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<sst xmlns="http://schemas.openxmlformats.org/spreadsheetml/2006/main" count="72" uniqueCount="69">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</sst>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487508</v>
      </c>
      <c r="C2" s="3">
        <v>138287</v>
      </c>
      <c r="D2" s="3">
        <v>126301</v>
      </c>
      <c r="E2" s="3">
        <v>123477</v>
      </c>
      <c r="F2" s="3">
        <v>67824</v>
      </c>
      <c r="G2" s="3">
        <v>83294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148715</v>
      </c>
      <c r="C3" s="3">
        <v>40392</v>
      </c>
      <c r="D3" s="3">
        <v>40449</v>
      </c>
      <c r="E3" s="3">
        <v>39649</v>
      </c>
      <c r="F3" s="3">
        <v>17423</v>
      </c>
      <c r="G3" s="3">
        <v>19097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35691</v>
      </c>
      <c r="C5" s="3">
        <v>8902</v>
      </c>
      <c r="D5" s="3">
        <v>6331</v>
      </c>
      <c r="E5" s="3">
        <v>7456</v>
      </c>
      <c r="F5" s="3">
        <v>5412</v>
      </c>
      <c r="G5" s="3">
        <v>6360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270456</v>
      </c>
      <c r="C6" s="3">
        <v>73324</v>
      </c>
      <c r="D6" s="3">
        <v>72361</v>
      </c>
      <c r="E6" s="3">
        <v>74200</v>
      </c>
      <c r="F6" s="3">
        <v>66479</v>
      </c>
      <c r="G6" s="3">
        <v>81991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8695</v>
      </c>
      <c r="C7" s="3">
        <v>500</v>
      </c>
      <c r="D7" s="3">
        <v>3055</v>
      </c>
      <c r="E7" s="3">
        <v>-13051</v>
      </c>
      <c r="F7" s="3">
        <v>1750</v>
      </c>
      <c r="G7" s="3">
        <v>2786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-8339</v>
      </c>
      <c r="C12" s="3">
        <v>6780</v>
      </c>
      <c r="D12" s="3">
        <v>-6706</v>
      </c>
      <c r="E12" s="3">
        <v>-10302</v>
      </c>
      <c r="F12" s="3">
        <v>-62206</v>
      </c>
      <c r="G12" s="3">
        <v>-86362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3481</v>
      </c>
      <c r="C16" s="3">
        <v>13080</v>
      </c>
      <c r="D16" s="3">
        <v>-1512</v>
      </c>
      <c r="E16" s="3">
        <v>3277</v>
      </c>
      <c r="F16" s="3">
        <v>49765</v>
      </c>
      <c r="G16" s="3">
        <v>-6334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2252</v>
      </c>
      <c r="E17" s="3">
        <v>3708</v>
      </c>
      <c r="F17" s="3">
        <v>182</v>
      </c>
      <c r="G17" s="3">
        <v>-4262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32717</v>
      </c>
      <c r="C22" s="3">
        <v>35559</v>
      </c>
      <c r="D22" s="3">
        <v>40227</v>
      </c>
      <c r="E22" s="3">
        <v>38275</v>
      </c>
      <c r="F22" s="3">
        <v>14400</v>
      </c>
      <c r="G22" s="3">
        <v>18456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13191</v>
      </c>
      <c r="C23" s="3">
        <v>13177</v>
      </c>
      <c r="D23" s="3">
        <v>9108</v>
      </c>
      <c r="E23" s="3">
        <v>10974</v>
      </c>
      <c r="F23" s="3">
        <v>12000</v>
      </c>
      <c r="G23" s="3">
        <v>11500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13712</v>
      </c>
      <c r="C24" s="3">
        <v>15589</v>
      </c>
      <c r="D24" s="3">
        <v>10943</v>
      </c>
      <c r="E24" s="3">
        <v>14221</v>
      </c>
      <c r="F24" s="3">
        <v>72028</v>
      </c>
      <c r="G24" s="3">
        <v>-34728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37190</v>
      </c>
      <c r="C26" s="3">
        <v>49038</v>
      </c>
      <c r="D26" s="3">
        <v>46957</v>
      </c>
      <c r="E26" s="3">
        <v>19323</v>
      </c>
      <c r="F26" s="3">
        <v>37530</v>
      </c>
      <c r="G26" s="3">
        <v>48603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139708</v>
      </c>
      <c r="C36" s="3">
        <v>158247</v>
      </c>
      <c r="D36" s="3">
        <v>160284</v>
      </c>
      <c r="E36" s="3">
        <v>138242</v>
      </c>
      <c r="F36" s="3">
        <v>70515</v>
      </c>
      <c r="G36" s="3">
        <v>104235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714284</v>
      </c>
      <c r="C37" s="3">
        <v>755239</v>
      </c>
      <c r="D37" s="3">
        <v>754580</v>
      </c>
      <c r="E37" s="3">
        <v>953453</v>
      </c>
      <c r="F37" s="3">
        <v>1007451</v>
      </c>
      <c r="G37" s="3">
        <v>892676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273876</v>
      </c>
      <c r="C38" s="3">
        <v>284267</v>
      </c>
      <c r="D38" s="3">
        <v>286116</v>
      </c>
      <c r="E38" s="3">
        <v>430012</v>
      </c>
      <c r="F38" s="3">
        <v>547737</v>
      </c>
      <c r="G38" s="3">
        <v>613873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