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<sst xmlns="http://schemas.openxmlformats.org/spreadsheetml/2006/main" count="72" uniqueCount="69">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</sst>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345707</v>
      </c>
      <c r="C2" s="3">
        <v>290941</v>
      </c>
      <c r="D2" s="3">
        <v>279105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75995</v>
      </c>
      <c r="C3" s="3">
        <v>41567</v>
      </c>
      <c r="D3" s="3">
        <v>49371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8826</v>
      </c>
      <c r="C6" s="3">
        <v>8064</v>
      </c>
      <c r="D6" s="3">
        <v>8846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51409</v>
      </c>
      <c r="C7" s="3">
        <v>19035</v>
      </c>
      <c r="D7" s="3">
        <v>30829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-84928</v>
      </c>
      <c r="C10" s="3">
        <v>-47635</v>
      </c>
      <c r="D10" s="3">
        <v>-52486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92528</v>
      </c>
      <c r="C11" s="3">
        <v>84185</v>
      </c>
      <c r="D11" s="3">
        <v>80753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1312</v>
      </c>
      <c r="C12" s="3">
        <v>-214</v>
      </c>
      <c r="D12" s="3">
        <v>4176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4924</v>
      </c>
      <c r="C16" s="3">
        <v>4144</v>
      </c>
      <c r="D16" s="3">
        <v>5296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-2519</v>
      </c>
      <c r="C17" s="3">
        <v>6302</v>
      </c>
      <c r="D17" s="3">
        <v>-2418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30148</v>
      </c>
      <c r="C18" s="3">
        <v>40479</v>
      </c>
      <c r="D18" s="3">
        <v>19859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4010</v>
      </c>
      <c r="C19" s="3">
        <v>7857</v>
      </c>
      <c r="D19" s="3">
        <v>23270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57697</v>
      </c>
      <c r="C22" s="3">
        <v>55799</v>
      </c>
      <c r="D22" s="3">
        <v>54920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107026</v>
      </c>
      <c r="C24" s="3">
        <v>53149</v>
      </c>
      <c r="D24" s="3">
        <v>51953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2379</v>
      </c>
      <c r="C26" s="3">
        <v>5161</v>
      </c>
      <c r="D26" s="3">
        <v>4192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2694055</v>
      </c>
      <c r="D37" s="3">
        <v>2452884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1858739</v>
      </c>
      <c r="D38" s="3">
        <v>1635363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