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<sst xmlns="http://schemas.openxmlformats.org/spreadsheetml/2006/main" count="72" uniqueCount="68">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</sst>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78000</v>
      </c>
      <c r="C2" s="3">
        <v>14742</v>
      </c>
      <c r="D2" s="3">
        <v>326547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21101095</v>
      </c>
      <c r="C3" s="3">
        <v>17984166</v>
      </c>
      <c r="D3" s="3">
        <v>14748234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21095429</v>
      </c>
      <c r="C5" s="3">
        <v>17966916</v>
      </c>
      <c r="D5" s="3">
        <v>14694803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11511619</v>
      </c>
      <c r="C6" s="3">
        <v>15160468</v>
      </c>
      <c r="D6" s="3">
        <v>16033714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-18686615</v>
      </c>
      <c r="C7" s="3">
        <v>-16533260</v>
      </c>
      <c r="D7" s="3">
        <v>-14799857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13786114</v>
      </c>
      <c r="C12" s="3">
        <v>626397</v>
      </c>
      <c r="D12" s="3">
        <v>-2839630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1332881</v>
      </c>
      <c r="C22" s="3">
        <v>1234335</v>
      </c>
      <c r="D22" s="3">
        <v>1256552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3892895</v>
      </c>
      <c r="C23" s="3">
        <v>3983667</v>
      </c>
      <c r="D23" s="3">
        <v>3603934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-6962334</v>
      </c>
      <c r="C24" s="3">
        <v>1436757</v>
      </c>
      <c r="D24" s="3">
        <v>-322922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2310910</v>
      </c>
      <c r="C26" s="3">
        <v>534097</v>
      </c>
      <c r="D26" s="3">
        <v>1907898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7592820</v>
      </c>
      <c r="D36" s="3">
        <v>5304565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105554828</v>
      </c>
      <c r="D37" s="3">
        <v>74886502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-67051617</v>
      </c>
      <c r="C38" s="3">
        <v>22433088</v>
      </c>
      <c r="D38" s="3">
        <v>20874912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