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<sst xmlns="http://schemas.openxmlformats.org/spreadsheetml/2006/main" count="72" uniqueCount="69">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</sst>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1526</v>
      </c>
      <c r="D5" s="3">
        <v>5052</v>
      </c>
      <c r="E5" s="3">
        <v>5431</v>
      </c>
      <c r="F5" s="3">
        <v>7297</v>
      </c>
      <c r="G5" s="3">
        <v>8253</v>
      </c>
      <c r="H5" s="3">
        <v>4314</v>
      </c>
      <c r="I5" s="3">
        <v>5135</v>
      </c>
      <c r="J5" s="3">
        <v>5263</v>
      </c>
      <c r="K5" s="3">
        <v>7111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4405</v>
      </c>
      <c r="D6" s="3">
        <v>4924</v>
      </c>
      <c r="E6" s="3">
        <v>7197</v>
      </c>
      <c r="F6" s="3">
        <v>10521</v>
      </c>
      <c r="G6" s="3">
        <v>10686</v>
      </c>
      <c r="H6" s="3">
        <v>2122</v>
      </c>
      <c r="I6" s="3">
        <v>3345</v>
      </c>
      <c r="J6" s="3">
        <v>1897</v>
      </c>
      <c r="K6" s="3">
        <v>1811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6942</v>
      </c>
      <c r="C7" s="3">
        <v>-2577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-6</v>
      </c>
      <c r="J7" s="3">
        <v>22</v>
      </c>
      <c r="K7" s="3">
        <v>-2038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873</v>
      </c>
      <c r="D10" s="3">
        <v>2097</v>
      </c>
      <c r="E10" s="3">
        <v>5</v>
      </c>
      <c r="F10" s="3">
        <v>3</v>
      </c>
      <c r="G10" s="3">
        <v>1</v>
      </c>
      <c r="H10" s="3">
        <v>1</v>
      </c>
      <c r="I10" s="3">
        <v>10</v>
      </c>
      <c r="J10" s="3">
        <v>22</v>
      </c>
      <c r="K10" s="3">
        <v>207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-1664</v>
      </c>
      <c r="D12" s="3">
        <v>-143</v>
      </c>
      <c r="E12" s="3">
        <v>-2429</v>
      </c>
      <c r="F12" s="3">
        <v>703</v>
      </c>
      <c r="G12" s="3">
        <v>517</v>
      </c>
      <c r="H12" s="3">
        <v>-11</v>
      </c>
      <c r="I12" s="3">
        <v>-3</v>
      </c>
      <c r="J12" s="3">
        <v>1</v>
      </c>
      <c r="K12" s="3">
        <v>51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</v>
      </c>
      <c r="D16" s="3">
        <v>3</v>
      </c>
      <c r="E16" s="3">
        <v>19</v>
      </c>
      <c r="F16" s="3">
        <v>17</v>
      </c>
      <c r="G16" s="3">
        <v>12</v>
      </c>
      <c r="H16" s="3">
        <v>17</v>
      </c>
      <c r="I16" s="3">
        <v>16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120</v>
      </c>
      <c r="D22" s="3">
        <v>98</v>
      </c>
      <c r="E22" s="3">
        <v>145</v>
      </c>
      <c r="F22" s="3">
        <v>177</v>
      </c>
      <c r="G22" s="3">
        <v>225</v>
      </c>
      <c r="H22" s="3">
        <v>240</v>
      </c>
      <c r="I22" s="3">
        <v>268</v>
      </c>
      <c r="J22" s="3">
        <v>112</v>
      </c>
      <c r="K22" s="3">
        <v>65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395</v>
      </c>
      <c r="E23" s="3">
        <v>3007</v>
      </c>
      <c r="F23" s="3">
        <v>4784</v>
      </c>
      <c r="G23" s="3">
        <v>6202</v>
      </c>
      <c r="H23" s="3">
        <v>9188</v>
      </c>
      <c r="I23" s="3">
        <v>6788</v>
      </c>
      <c r="J23" s="3">
        <v>3368</v>
      </c>
      <c r="K23" s="3">
        <v>3090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6942</v>
      </c>
      <c r="C24" s="3">
        <v>-127</v>
      </c>
      <c r="D24" s="3">
        <v>-414</v>
      </c>
      <c r="E24" s="3">
        <v>3305</v>
      </c>
      <c r="F24" s="3">
        <v>12168</v>
      </c>
      <c r="G24" s="3">
        <v>12006</v>
      </c>
      <c r="H24" s="3">
        <v>-27312</v>
      </c>
      <c r="I24" s="3">
        <v>-31322</v>
      </c>
      <c r="J24" s="3">
        <v>-29567</v>
      </c>
      <c r="K24" s="3">
        <v>-23178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61</v>
      </c>
      <c r="D26" s="3">
        <v>289</v>
      </c>
      <c r="E26" s="3">
        <v>63</v>
      </c>
      <c r="F26" s="3">
        <v>186</v>
      </c>
      <c r="G26" s="3">
        <v>364</v>
      </c>
      <c r="H26" s="3">
        <v>187</v>
      </c>
      <c r="I26" s="3">
        <v>221</v>
      </c>
      <c r="J26" s="3">
        <v>4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243</v>
      </c>
      <c r="D36" s="3">
        <v>434</v>
      </c>
      <c r="E36" s="3">
        <v>352</v>
      </c>
      <c r="F36" s="3">
        <v>357</v>
      </c>
      <c r="G36" s="3">
        <v>495</v>
      </c>
      <c r="H36" s="3">
        <v>424</v>
      </c>
      <c r="I36" s="3">
        <v>377</v>
      </c>
      <c r="J36" s="3">
        <v>85</v>
      </c>
      <c r="K36" s="3">
        <v>20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5121</v>
      </c>
      <c r="D37" s="3">
        <v>6862</v>
      </c>
      <c r="E37" s="3">
        <v>7707</v>
      </c>
      <c r="F37" s="3">
        <v>23087</v>
      </c>
      <c r="G37" s="3">
        <v>34280</v>
      </c>
      <c r="H37" s="3">
        <v>54258</v>
      </c>
      <c r="I37" s="3">
        <v>40561</v>
      </c>
      <c r="J37" s="3">
        <v>34761</v>
      </c>
      <c r="K37" s="3">
        <v>12277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7713</v>
      </c>
      <c r="C38" s="3">
        <v>12195</v>
      </c>
      <c r="D38" s="3">
        <v>3865</v>
      </c>
      <c r="E38" s="3">
        <v>5773</v>
      </c>
      <c r="F38" s="3">
        <v>4664</v>
      </c>
      <c r="G38" s="3">
        <v>4618</v>
      </c>
      <c r="H38" s="3">
        <v>3908</v>
      </c>
      <c r="I38" s="3">
        <v>5583</v>
      </c>
      <c r="J38" s="3">
        <v>4140</v>
      </c>
      <c r="K38" s="3">
        <v>4345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