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<sst xmlns="http://schemas.openxmlformats.org/spreadsheetml/2006/main" count="72" uniqueCount="69">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</sst>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-15045</v>
      </c>
      <c r="C2" s="3">
        <v>-24086</v>
      </c>
      <c r="D2" s="3">
        <v>-1303</v>
      </c>
      <c r="E2" s="3">
        <v>-8067</v>
      </c>
      <c r="F2" s="3">
        <v>3143</v>
      </c>
      <c r="G2" s="3">
        <v>4009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20246</v>
      </c>
      <c r="C6" s="3">
        <v>18926</v>
      </c>
      <c r="D6" s="3">
        <v>17571</v>
      </c>
      <c r="E6" s="3">
        <v>20446</v>
      </c>
      <c r="F6" s="3">
        <v>22584</v>
      </c>
      <c r="G6" s="3">
        <v>21228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48625</v>
      </c>
      <c r="C7" s="3">
        <v>26332</v>
      </c>
      <c r="D7" s="3">
        <v>-4449</v>
      </c>
      <c r="E7" s="3">
        <v>-8918</v>
      </c>
      <c r="F7" s="3">
        <v>-12434</v>
      </c>
      <c r="G7" s="3">
        <v>-10328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64007</v>
      </c>
      <c r="C10" s="3">
        <v>54916</v>
      </c>
      <c r="D10" s="3">
        <v>9930</v>
      </c>
      <c r="E10" s="3">
        <v>8066</v>
      </c>
      <c r="F10" s="3">
        <v>8149</v>
      </c>
      <c r="G10" s="3">
        <v>8939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21798</v>
      </c>
      <c r="C11" s="3">
        <v>20235</v>
      </c>
      <c r="D11" s="3">
        <v>3672</v>
      </c>
      <c r="E11" s="3">
        <v>2875</v>
      </c>
      <c r="F11" s="3">
        <v>1671</v>
      </c>
      <c r="G11" s="3">
        <v>995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-25380</v>
      </c>
      <c r="C12" s="3">
        <v>-33589</v>
      </c>
      <c r="D12" s="3">
        <v>-3529</v>
      </c>
      <c r="E12" s="3">
        <v>-10373</v>
      </c>
      <c r="F12" s="3">
        <v>955</v>
      </c>
      <c r="G12" s="3">
        <v>221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-25380</v>
      </c>
      <c r="C14" s="3">
        <v>-33589</v>
      </c>
      <c r="D14" s="3">
        <v>-3529</v>
      </c>
      <c r="E14" s="3">
        <v>-10373</v>
      </c>
      <c r="F14" s="3">
        <v>955</v>
      </c>
      <c r="G14" s="3">
        <v>221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-8252</v>
      </c>
      <c r="C16" s="3">
        <v>9679</v>
      </c>
      <c r="D16" s="3">
        <v>360</v>
      </c>
      <c r="E16" s="3">
        <v>1173</v>
      </c>
      <c r="F16" s="3">
        <v>119</v>
      </c>
      <c r="G16" s="3">
        <v>131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344</v>
      </c>
      <c r="C23" s="3">
        <v>24</v>
      </c>
      <c r="D23" s="3">
        <v>12</v>
      </c>
      <c r="E23" s="3">
        <v>215</v>
      </c>
      <c r="F23" s="3">
        <v>601</v>
      </c>
      <c r="G23" s="3">
        <v>1080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39233</v>
      </c>
      <c r="C24" s="3">
        <v>45998</v>
      </c>
      <c r="D24" s="3">
        <v>7775</v>
      </c>
      <c r="E24" s="3">
        <v>10415</v>
      </c>
      <c r="F24" s="3">
        <v>-12332</v>
      </c>
      <c r="G24" s="3">
        <v>716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-3292</v>
      </c>
      <c r="C26" s="3">
        <v>200</v>
      </c>
      <c r="D26" s="3">
        <v>537</v>
      </c>
      <c r="E26" s="3">
        <v>2145</v>
      </c>
      <c r="F26" s="3">
        <v>1418</v>
      </c>
      <c r="G26" s="3">
        <v>4140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30814</v>
      </c>
      <c r="D36" s="3">
        <v>28671</v>
      </c>
      <c r="E36" s="3">
        <v>29304</v>
      </c>
      <c r="F36" s="3">
        <v>27888</v>
      </c>
      <c r="G36" s="3">
        <v>28347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1168548</v>
      </c>
      <c r="D37" s="3">
        <v>1114901</v>
      </c>
      <c r="E37" s="3">
        <v>1063555</v>
      </c>
      <c r="F37" s="3">
        <v>977574</v>
      </c>
      <c r="G37" s="3">
        <v>1070244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-141164</v>
      </c>
      <c r="C38" s="3">
        <v>1075174</v>
      </c>
      <c r="D38" s="3">
        <v>1046669</v>
      </c>
      <c r="E38" s="3">
        <v>1034445</v>
      </c>
      <c r="F38" s="3">
        <v>893926</v>
      </c>
      <c r="G38" s="3">
        <v>980264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