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<sst xmlns="http://schemas.openxmlformats.org/spreadsheetml/2006/main" count="72" uniqueCount="69">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</sst>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44667</v>
      </c>
      <c r="C2" s="3">
        <v>69790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22683</v>
      </c>
      <c r="C3" s="3">
        <v>32743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20703</v>
      </c>
      <c r="C5" s="3">
        <v>23562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26972</v>
      </c>
      <c r="C6" s="3">
        <v>23263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6124</v>
      </c>
      <c r="C7" s="3">
        <v>279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152</v>
      </c>
      <c r="C10" s="3">
        <v>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-6424</v>
      </c>
      <c r="C12" s="3">
        <v>-185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-247</v>
      </c>
      <c r="C16" s="3">
        <v>709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4238</v>
      </c>
      <c r="C22" s="3">
        <v>7241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3096</v>
      </c>
      <c r="C23" s="3">
        <v>2516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15169</v>
      </c>
      <c r="C24" s="3">
        <v>-8249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858</v>
      </c>
      <c r="C26" s="3">
        <v>1157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4430</v>
      </c>
      <c r="C36" s="3">
        <v>3640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80102</v>
      </c>
      <c r="C37" s="3">
        <v>67148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21575</v>
      </c>
      <c r="C38" s="3">
        <v>15997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