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<sst xmlns="http://schemas.openxmlformats.org/spreadsheetml/2006/main" count="72" uniqueCount="69">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</sst>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379834</v>
      </c>
      <c r="C2" s="3">
        <v>432564</v>
      </c>
      <c r="D2" s="3">
        <v>362595</v>
      </c>
      <c r="E2" s="3">
        <v>445700</v>
      </c>
      <c r="F2" s="3">
        <v>410023</v>
      </c>
      <c r="G2" s="3">
        <v>80897</v>
      </c>
      <c r="H2" s="3">
        <v>248172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221827</v>
      </c>
      <c r="C3" s="3">
        <v>253590</v>
      </c>
      <c r="D3" s="3">
        <v>268988</v>
      </c>
      <c r="E3" s="3">
        <v>336344</v>
      </c>
      <c r="F3" s="3">
        <v>337565</v>
      </c>
      <c r="G3" s="3">
        <v>35763</v>
      </c>
      <c r="H3" s="3">
        <v>244667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33830</v>
      </c>
      <c r="C5" s="3">
        <v>33385</v>
      </c>
      <c r="D5" s="3">
        <v>33784</v>
      </c>
      <c r="E5" s="3">
        <v>36627</v>
      </c>
      <c r="F5" s="3">
        <v>35938</v>
      </c>
      <c r="G5" s="3">
        <v>9122</v>
      </c>
      <c r="H5" s="3">
        <v>35990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82853</v>
      </c>
      <c r="C6" s="3">
        <v>77287</v>
      </c>
      <c r="D6" s="3">
        <v>77984</v>
      </c>
      <c r="E6" s="3">
        <v>89599</v>
      </c>
      <c r="F6" s="3">
        <v>86232</v>
      </c>
      <c r="G6" s="3">
        <v>24699</v>
      </c>
      <c r="H6" s="3">
        <v>88869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49737</v>
      </c>
      <c r="C7" s="3">
        <v>60497</v>
      </c>
      <c r="D7" s="3">
        <v>-51851</v>
      </c>
      <c r="E7" s="3">
        <v>-60091</v>
      </c>
      <c r="F7" s="3">
        <v>-51198</v>
      </c>
      <c r="G7" s="3">
        <v>47803</v>
      </c>
      <c r="H7" s="3">
        <v>-46062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556</v>
      </c>
      <c r="C10" s="3">
        <v>203</v>
      </c>
      <c r="D10" s="3">
        <v>136</v>
      </c>
      <c r="E10" s="3">
        <v>241</v>
      </c>
      <c r="F10" s="3">
        <v>68</v>
      </c>
      <c r="G10" s="3">
        <v>19</v>
      </c>
      <c r="H10" s="3">
        <v>90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</v>
      </c>
      <c r="C11" s="3">
        <v>243</v>
      </c>
      <c r="D11" s="3">
        <v>259</v>
      </c>
      <c r="E11" s="3">
        <v>50</v>
      </c>
      <c r="F11" s="3">
        <v>0</v>
      </c>
      <c r="G11" s="3">
        <v>1</v>
      </c>
      <c r="H11" s="3">
        <v>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-1959</v>
      </c>
      <c r="C12" s="3">
        <v>-1790</v>
      </c>
      <c r="D12" s="3">
        <v>-1894</v>
      </c>
      <c r="E12" s="3">
        <v>-5635</v>
      </c>
      <c r="F12" s="3">
        <v>12215</v>
      </c>
      <c r="G12" s="3">
        <v>-94812</v>
      </c>
      <c r="H12" s="3">
        <v>76595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-7188</v>
      </c>
      <c r="C16" s="3">
        <v>1030</v>
      </c>
      <c r="D16" s="3">
        <v>-1137</v>
      </c>
      <c r="E16" s="3">
        <v>-24504</v>
      </c>
      <c r="F16" s="3">
        <v>-50168</v>
      </c>
      <c r="G16" s="3">
        <v>-7072</v>
      </c>
      <c r="H16" s="3">
        <v>77543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10406</v>
      </c>
      <c r="C22" s="3">
        <v>11183</v>
      </c>
      <c r="D22" s="3">
        <v>11161</v>
      </c>
      <c r="E22" s="3">
        <v>11629</v>
      </c>
      <c r="F22" s="3">
        <v>10678</v>
      </c>
      <c r="G22" s="3">
        <v>2686</v>
      </c>
      <c r="H22" s="3">
        <v>11330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10696</v>
      </c>
      <c r="C23" s="3">
        <v>6172</v>
      </c>
      <c r="D23" s="3">
        <v>5562</v>
      </c>
      <c r="E23" s="3">
        <v>6991</v>
      </c>
      <c r="F23" s="3">
        <v>10209</v>
      </c>
      <c r="G23" s="3">
        <v>2797</v>
      </c>
      <c r="H23" s="3">
        <v>11286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-23408</v>
      </c>
      <c r="C24" s="3">
        <v>-44935</v>
      </c>
      <c r="D24" s="3">
        <v>20629</v>
      </c>
      <c r="E24" s="3">
        <v>-13045</v>
      </c>
      <c r="F24" s="3">
        <v>-8750</v>
      </c>
      <c r="G24" s="3">
        <v>189565</v>
      </c>
      <c r="H24" s="3">
        <v>-11003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6345</v>
      </c>
      <c r="C26" s="3">
        <v>9547</v>
      </c>
      <c r="D26" s="3">
        <v>11732</v>
      </c>
      <c r="E26" s="3">
        <v>16321</v>
      </c>
      <c r="F26" s="3">
        <v>19748</v>
      </c>
      <c r="G26" s="3">
        <v>7660</v>
      </c>
      <c r="H26" s="3">
        <v>39925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15059</v>
      </c>
      <c r="D36" s="3">
        <v>17881</v>
      </c>
      <c r="E36" s="3">
        <v>23723</v>
      </c>
      <c r="F36" s="3">
        <v>33059</v>
      </c>
      <c r="G36" s="3">
        <v>30765</v>
      </c>
      <c r="H36" s="3">
        <v>1676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293480</v>
      </c>
      <c r="D37" s="3">
        <v>331032</v>
      </c>
      <c r="E37" s="3">
        <v>428905</v>
      </c>
      <c r="F37" s="3">
        <v>511072</v>
      </c>
      <c r="G37" s="3">
        <v>475818</v>
      </c>
      <c r="H37" s="3">
        <v>260192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-192693</v>
      </c>
      <c r="C38" s="3">
        <v>87915</v>
      </c>
      <c r="D38" s="3">
        <v>98288</v>
      </c>
      <c r="E38" s="3">
        <v>98962</v>
      </c>
      <c r="F38" s="3">
        <v>83750</v>
      </c>
      <c r="G38" s="3">
        <v>57698</v>
      </c>
      <c r="H38" s="3">
        <v>53666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