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<sst xmlns="http://schemas.openxmlformats.org/spreadsheetml/2006/main" count="72" uniqueCount="68">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</sst>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1022</v>
      </c>
      <c r="D2" s="3">
        <v>4076</v>
      </c>
      <c r="E2" s="3">
        <v>991</v>
      </c>
      <c r="F2" s="3">
        <v>366</v>
      </c>
      <c r="G2" s="3">
        <v>0</v>
      </c>
      <c r="H2" s="3">
        <v>0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293270</v>
      </c>
      <c r="D5" s="3">
        <v>359279</v>
      </c>
      <c r="E5" s="3">
        <v>398936</v>
      </c>
      <c r="F5" s="3">
        <v>600749</v>
      </c>
      <c r="G5" s="3">
        <v>517307</v>
      </c>
      <c r="H5" s="3">
        <v>38240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4624567</v>
      </c>
      <c r="D6" s="3">
        <v>1556967</v>
      </c>
      <c r="E6" s="3">
        <v>3121636</v>
      </c>
      <c r="F6" s="3">
        <v>3227885</v>
      </c>
      <c r="G6" s="3">
        <v>2302898</v>
      </c>
      <c r="H6" s="3">
        <v>935119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4418579</v>
      </c>
      <c r="C7" s="3">
        <v>103180</v>
      </c>
      <c r="D7" s="3">
        <v>71164</v>
      </c>
      <c r="E7" s="3">
        <v>119864</v>
      </c>
      <c r="F7" s="3">
        <v>121657</v>
      </c>
      <c r="G7" s="3">
        <v>108190</v>
      </c>
      <c r="H7" s="3">
        <v>91551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6992</v>
      </c>
      <c r="F10" s="3">
        <v>-66</v>
      </c>
      <c r="G10" s="3">
        <v>158</v>
      </c>
      <c r="H10" s="3">
        <v>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274184</v>
      </c>
      <c r="D12" s="3">
        <v>-149039</v>
      </c>
      <c r="E12" s="3">
        <v>5013285</v>
      </c>
      <c r="F12" s="3">
        <v>-822159</v>
      </c>
      <c r="G12" s="3">
        <v>-17735</v>
      </c>
      <c r="H12" s="3">
        <v>-48834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5617</v>
      </c>
      <c r="D22" s="3">
        <v>667</v>
      </c>
      <c r="E22" s="3">
        <v>3577</v>
      </c>
      <c r="F22" s="3">
        <v>4583</v>
      </c>
      <c r="G22" s="3">
        <v>3172</v>
      </c>
      <c r="H22" s="3">
        <v>2047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4254752</v>
      </c>
      <c r="D23" s="3">
        <v>83644</v>
      </c>
      <c r="E23" s="3">
        <v>479607</v>
      </c>
      <c r="F23" s="3">
        <v>1276734</v>
      </c>
      <c r="G23" s="3">
        <v>1263397</v>
      </c>
      <c r="H23" s="3">
        <v>51510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4418579</v>
      </c>
      <c r="C24" s="3">
        <v>-195663</v>
      </c>
      <c r="D24" s="3">
        <v>1130264</v>
      </c>
      <c r="E24" s="3">
        <v>-28771</v>
      </c>
      <c r="F24" s="3">
        <v>1168947</v>
      </c>
      <c r="G24" s="3">
        <v>182520</v>
      </c>
      <c r="H24" s="3">
        <v>385722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0</v>
      </c>
      <c r="D26" s="3">
        <v>0</v>
      </c>
      <c r="E26" s="3">
        <v>-21046</v>
      </c>
      <c r="F26" s="3">
        <v>47988</v>
      </c>
      <c r="G26" s="3">
        <v>0</v>
      </c>
      <c r="H26" s="3">
        <v>-50000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2672</v>
      </c>
      <c r="D36" s="3">
        <v>1896</v>
      </c>
      <c r="E36" s="3">
        <v>19365</v>
      </c>
      <c r="F36" s="3">
        <v>13676</v>
      </c>
      <c r="G36" s="3">
        <v>9521</v>
      </c>
      <c r="H36" s="3">
        <v>6088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122732</v>
      </c>
      <c r="D37" s="3">
        <v>54875</v>
      </c>
      <c r="E37" s="3">
        <v>1778100</v>
      </c>
      <c r="F37" s="3">
        <v>189731</v>
      </c>
      <c r="G37" s="3">
        <v>85872</v>
      </c>
      <c r="H37" s="3">
        <v>46211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1166904</v>
      </c>
      <c r="C38" s="3">
        <v>852358</v>
      </c>
      <c r="D38" s="3">
        <v>686878</v>
      </c>
      <c r="E38" s="3">
        <v>487972</v>
      </c>
      <c r="F38" s="3">
        <v>802383</v>
      </c>
      <c r="G38" s="3">
        <v>1263320</v>
      </c>
      <c r="H38" s="3">
        <v>1346853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2023-12-22T01:44:39Z</cp:lastPrinted>
  <dcterms:created xsi:type="dcterms:W3CDTF">2023-12-22T01:44:39Z</dcterms:created>
  <dcterms:modified xsi:type="dcterms:W3CDTF">2023-12-22T01:44:39Z</dcterms:modified>
</cp:coreProperties>
</file>