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<sst xmlns="http://schemas.openxmlformats.org/spreadsheetml/2006/main" count="72" uniqueCount="68">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</sst>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127154</v>
      </c>
      <c r="C2">
        <v>185756</v>
      </c>
      <c r="D2">
        <v>109106</v>
      </c>
      <c r="E2">
        <v>111599</v>
      </c>
      <c r="F2">
        <v>154394</v>
      </c>
      <c r="G2">
        <v>221305</v>
      </c>
      <c r="H2">
        <v>322093</v>
      </c>
      <c r="I2">
        <v>374903</v>
      </c>
      <c r="J2">
        <v>366873</v>
      </c>
      <c r="K2">
        <v>342629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169804</v>
      </c>
      <c r="C6">
        <v>200274</v>
      </c>
      <c r="D6">
        <v>211248</v>
      </c>
      <c r="E6">
        <v>225184</v>
      </c>
      <c r="F6">
        <v>241891</v>
      </c>
      <c r="G6">
        <v>341416</v>
      </c>
      <c r="H6">
        <v>438566</v>
      </c>
      <c r="I6">
        <v>513070</v>
      </c>
      <c r="J6">
        <v>534561</v>
      </c>
      <c r="K6">
        <v>551881</v>
      </c>
    </row>
    <row r="7" spans="1:11" x14ac:dyDescent="0.25">
      <c r="A7" t="s">
        <v>6</v>
      </c>
      <c r="B7">
        <v>53946</v>
      </c>
      <c r="C7">
        <v>58502</v>
      </c>
      <c r="D7">
        <v>58385</v>
      </c>
      <c r="E7">
        <v>61252</v>
      </c>
      <c r="F7">
        <v>52697</v>
      </c>
      <c r="G7">
        <v>95366</v>
      </c>
      <c r="H7">
        <v>95588</v>
      </c>
      <c r="I7">
        <v>106781</v>
      </c>
      <c r="J7">
        <v>124281</v>
      </c>
      <c r="K7">
        <v>129179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393538</v>
      </c>
      <c r="C10">
        <v>429640</v>
      </c>
      <c r="D10">
        <v>384560</v>
      </c>
      <c r="E10">
        <v>335310</v>
      </c>
      <c r="F10">
        <v>297895</v>
      </c>
      <c r="G10">
        <v>375148</v>
      </c>
      <c r="H10">
        <v>494234</v>
      </c>
      <c r="I10">
        <v>557177</v>
      </c>
      <c r="J10">
        <v>672446</v>
      </c>
      <c r="K10">
        <v>749606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142986</v>
      </c>
      <c r="C11">
        <v>89868</v>
      </c>
      <c r="D11">
        <v>59287</v>
      </c>
      <c r="E11">
        <v>42522</v>
      </c>
      <c r="F11">
        <v>25559</v>
      </c>
      <c r="G11">
        <v>24325</v>
      </c>
      <c r="H11">
        <v>28628</v>
      </c>
      <c r="I11">
        <v>39286</v>
      </c>
      <c r="J11">
        <v>70069</v>
      </c>
      <c r="K11">
        <v>111803</v>
      </c>
    </row>
    <row r="12" spans="1:11" x14ac:dyDescent="0.25">
      <c r="A12" t="s">
        <v>11</v>
      </c>
      <c r="B12">
        <v>-231800</v>
      </c>
      <c r="C12">
        <v>-246200</v>
      </c>
      <c r="D12">
        <v>-120750</v>
      </c>
      <c r="E12">
        <v>8900</v>
      </c>
      <c r="F12">
        <v>5804</v>
      </c>
      <c r="G12">
        <v>-12052</v>
      </c>
      <c r="H12">
        <v>-21386</v>
      </c>
      <c r="I12">
        <v>-19563</v>
      </c>
      <c r="J12">
        <v>-21593</v>
      </c>
      <c r="K12">
        <v>-47201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-45265</v>
      </c>
      <c r="C16">
        <v>24</v>
      </c>
      <c r="D16">
        <v>5268</v>
      </c>
      <c r="E16">
        <v>36477</v>
      </c>
      <c r="F16">
        <v>39491</v>
      </c>
      <c r="G16">
        <v>37193</v>
      </c>
      <c r="H16">
        <v>73211</v>
      </c>
      <c r="I16">
        <v>79244</v>
      </c>
      <c r="J16">
        <v>-15225</v>
      </c>
      <c r="K16">
        <v>38256</v>
      </c>
    </row>
    <row r="17" spans="1:11" x14ac:dyDescent="0.25">
      <c r="A17" t="s">
        <v>16</v>
      </c>
      <c r="B17">
        <v>6453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t="s">
        <v>22</v>
      </c>
      <c r="B24">
        <v>94522</v>
      </c>
      <c r="C24">
        <v>302471</v>
      </c>
      <c r="D24">
        <v>264431</v>
      </c>
      <c r="E24">
        <v>-90374</v>
      </c>
      <c r="F24">
        <v>-98455</v>
      </c>
      <c r="G24">
        <v>-86101</v>
      </c>
      <c r="H24">
        <v>-158948</v>
      </c>
      <c r="I24">
        <v>-174136</v>
      </c>
      <c r="J24">
        <v>-304040</v>
      </c>
      <c r="K24">
        <v>-213915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9471</v>
      </c>
      <c r="C26">
        <v>46100</v>
      </c>
      <c r="D26">
        <v>18030</v>
      </c>
      <c r="E26">
        <v>30926</v>
      </c>
      <c r="F26">
        <v>18345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210886</v>
      </c>
      <c r="D36">
        <v>210705</v>
      </c>
      <c r="E36">
        <v>221533</v>
      </c>
      <c r="F36">
        <v>221065</v>
      </c>
      <c r="G36">
        <v>238377</v>
      </c>
      <c r="H36">
        <v>236013</v>
      </c>
      <c r="I36">
        <v>293910</v>
      </c>
      <c r="J36">
        <v>286690</v>
      </c>
      <c r="K36">
        <v>270614</v>
      </c>
    </row>
    <row r="37" spans="1:11" x14ac:dyDescent="0.25">
      <c r="A37" t="s">
        <v>33</v>
      </c>
      <c r="B37">
        <v>0</v>
      </c>
      <c r="C37">
        <v>10320364</v>
      </c>
      <c r="D37">
        <v>9833072</v>
      </c>
      <c r="E37">
        <v>9571805</v>
      </c>
      <c r="F37">
        <v>9641427</v>
      </c>
      <c r="G37">
        <v>14602099</v>
      </c>
      <c r="H37">
        <v>15585007</v>
      </c>
      <c r="I37">
        <v>19302317</v>
      </c>
      <c r="J37">
        <v>20086940</v>
      </c>
      <c r="K37">
        <v>20207026</v>
      </c>
    </row>
    <row r="38" spans="1:11" x14ac:dyDescent="0.25">
      <c r="A38" t="s">
        <v>34</v>
      </c>
      <c r="B38">
        <v>0</v>
      </c>
      <c r="C38">
        <v>8978099</v>
      </c>
      <c r="D38">
        <v>8442495</v>
      </c>
      <c r="E38">
        <v>8297518</v>
      </c>
      <c r="F38">
        <v>8316189</v>
      </c>
      <c r="G38">
        <v>12575248</v>
      </c>
      <c r="H38">
        <v>13499016</v>
      </c>
      <c r="I38">
        <v>16723365</v>
      </c>
      <c r="J38">
        <v>17077117</v>
      </c>
      <c r="K38">
        <v>20207026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2023-12-22T01:44:39Z</cp:lastPrinted>
  <dcterms:created xsi:type="dcterms:W3CDTF">2023-12-22T01:44:39Z</dcterms:created>
  <dcterms:modified xsi:type="dcterms:W3CDTF">2023-12-22T01:44:39Z</dcterms:modified>
</cp:coreProperties>
</file>