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<sst xmlns="http://schemas.openxmlformats.org/spreadsheetml/2006/main" count="72" uniqueCount="68">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</sst>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-200191</v>
      </c>
      <c r="C2" s="3">
        <v>-117093</v>
      </c>
      <c r="D2" s="3">
        <v>-70833</v>
      </c>
      <c r="E2" s="3">
        <v>-118136</v>
      </c>
      <c r="F2" s="3">
        <v>-123631</v>
      </c>
      <c r="G2" s="3">
        <v>-17735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1263422</v>
      </c>
      <c r="C6" s="3">
        <v>1095977</v>
      </c>
      <c r="D6" s="3">
        <v>854540</v>
      </c>
      <c r="E6" s="3">
        <v>837953</v>
      </c>
      <c r="F6" s="3">
        <v>1132887</v>
      </c>
      <c r="G6" s="3">
        <v>891560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40450</v>
      </c>
      <c r="C7" s="3">
        <v>158929</v>
      </c>
      <c r="D7" s="3">
        <v>50538</v>
      </c>
      <c r="E7" s="3">
        <v>120353</v>
      </c>
      <c r="F7" s="3">
        <v>90208</v>
      </c>
      <c r="G7" s="3">
        <v>29736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69534</v>
      </c>
      <c r="C11" s="3">
        <v>2609</v>
      </c>
      <c r="D11" s="3">
        <v>135358</v>
      </c>
      <c r="E11" s="3">
        <v>96042</v>
      </c>
      <c r="F11" s="3">
        <v>97913</v>
      </c>
      <c r="G11" s="3">
        <v>102922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-730249</v>
      </c>
      <c r="C12" s="3">
        <v>-316849</v>
      </c>
      <c r="D12" s="3">
        <v>1267102</v>
      </c>
      <c r="E12" s="3">
        <v>-1488096</v>
      </c>
      <c r="F12" s="3">
        <v>184757</v>
      </c>
      <c r="G12" s="3">
        <v>86704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-157233</v>
      </c>
      <c r="C18" s="3">
        <v>-179568</v>
      </c>
      <c r="D18" s="3">
        <v>53480</v>
      </c>
      <c r="E18" s="3">
        <v>-152709</v>
      </c>
      <c r="F18" s="3">
        <v>-162198</v>
      </c>
      <c r="G18" s="3">
        <v>-97221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304567</v>
      </c>
      <c r="C22" s="3">
        <v>200718</v>
      </c>
      <c r="D22" s="3">
        <v>38689</v>
      </c>
      <c r="E22" s="3">
        <v>5847</v>
      </c>
      <c r="F22" s="3">
        <v>9575</v>
      </c>
      <c r="G22" s="3">
        <v>12962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452552</v>
      </c>
      <c r="C24" s="3">
        <v>254841</v>
      </c>
      <c r="D24" s="3">
        <v>-1041582</v>
      </c>
      <c r="E24" s="3">
        <v>2502024</v>
      </c>
      <c r="F24" s="3">
        <v>1088109</v>
      </c>
      <c r="G24" s="3">
        <v>845066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10523</v>
      </c>
      <c r="C26" s="3">
        <v>2489</v>
      </c>
      <c r="D26" s="3">
        <v>6147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348916</v>
      </c>
      <c r="C36" s="3">
        <v>39797</v>
      </c>
      <c r="D36" s="3">
        <v>7256</v>
      </c>
      <c r="E36" s="3">
        <v>2938</v>
      </c>
      <c r="F36" s="3">
        <v>28605</v>
      </c>
      <c r="G36" s="3">
        <v>16792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3332345</v>
      </c>
      <c r="C37" s="3">
        <v>2866331</v>
      </c>
      <c r="D37" s="3">
        <v>2500423</v>
      </c>
      <c r="E37" s="3">
        <v>238723</v>
      </c>
      <c r="F37" s="3">
        <v>227975</v>
      </c>
      <c r="G37" s="3">
        <v>137942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99129</v>
      </c>
      <c r="C38" s="3">
        <v>-109341</v>
      </c>
      <c r="D38" s="3">
        <v>3280403</v>
      </c>
      <c r="E38" s="3">
        <v>3343507</v>
      </c>
      <c r="F38" s="3">
        <v>3564641</v>
      </c>
      <c r="G38" s="3">
        <v>-169673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2023-12-22T01:44:39Z</cp:lastPrinted>
  <dcterms:created xsi:type="dcterms:W3CDTF">2023-12-22T01:44:39Z</dcterms:created>
  <dcterms:modified xsi:type="dcterms:W3CDTF">2023-12-22T01:44:39Z</dcterms:modified>
</cp:coreProperties>
</file>