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<sst xmlns="http://schemas.openxmlformats.org/spreadsheetml/2006/main" count="72" uniqueCount="68">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</sst>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20194878</v>
      </c>
      <c r="C5" s="3">
        <v>13387168</v>
      </c>
      <c r="D5" s="3">
        <v>12898688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5570820</v>
      </c>
      <c r="C6" s="3">
        <v>5121678</v>
      </c>
      <c r="D6" s="3">
        <v>7900846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49247</v>
      </c>
      <c r="C10" s="3">
        <v>8124</v>
      </c>
      <c r="D10" s="3">
        <v>3324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3750471</v>
      </c>
      <c r="C11" s="3">
        <v>3560444</v>
      </c>
      <c r="D11" s="3">
        <v>3751799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3479979</v>
      </c>
      <c r="C12" s="3">
        <v>3238986</v>
      </c>
      <c r="D12" s="3">
        <v>-19152510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158721</v>
      </c>
      <c r="C22" s="3">
        <v>95137</v>
      </c>
      <c r="D22" s="3">
        <v>43265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744376</v>
      </c>
      <c r="C23" s="3">
        <v>967520</v>
      </c>
      <c r="D23" s="3">
        <v>1445720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-572283</v>
      </c>
      <c r="C24" s="3">
        <v>-4095996</v>
      </c>
      <c r="D24" s="3">
        <v>21976590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6499</v>
      </c>
      <c r="C26" s="3">
        <v>70336</v>
      </c>
      <c r="D26" s="3">
        <v>13549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97231</v>
      </c>
      <c r="C36" s="3">
        <v>72431</v>
      </c>
      <c r="D36" s="3">
        <v>42714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24022040</v>
      </c>
      <c r="C37" s="3">
        <v>2487647</v>
      </c>
      <c r="D37" s="3">
        <v>4088510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65885850</v>
      </c>
      <c r="C38" s="3">
        <v>61511775</v>
      </c>
      <c r="D38" s="3">
        <v>91137503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