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<sst xmlns="http://schemas.openxmlformats.org/spreadsheetml/2006/main" count="72" uniqueCount="68">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</sst>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1415979</v>
      </c>
      <c r="C2" s="3">
        <v>725044</v>
      </c>
      <c r="D2" s="3">
        <v>387288</v>
      </c>
      <c r="E2" s="3">
        <v>171261</v>
      </c>
      <c r="F2" s="3">
        <v>224985</v>
      </c>
      <c r="G2" s="3">
        <v>157875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500899</v>
      </c>
      <c r="C3" s="3">
        <v>216600</v>
      </c>
      <c r="D3" s="3">
        <v>343950</v>
      </c>
      <c r="E3" s="3">
        <v>117436</v>
      </c>
      <c r="F3" s="3">
        <v>82436</v>
      </c>
      <c r="G3" s="3">
        <v>62436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3531540</v>
      </c>
      <c r="C5" s="3">
        <v>7461426</v>
      </c>
      <c r="D5" s="3">
        <v>9953224</v>
      </c>
      <c r="E5" s="3">
        <v>11034836</v>
      </c>
      <c r="F5" s="3">
        <v>11564768</v>
      </c>
      <c r="G5" s="3">
        <v>10529321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3439085</v>
      </c>
      <c r="C6" s="3">
        <v>15506191</v>
      </c>
      <c r="D6" s="3">
        <v>11025459</v>
      </c>
      <c r="E6" s="3">
        <v>10452230</v>
      </c>
      <c r="F6" s="3">
        <v>12057067</v>
      </c>
      <c r="G6" s="3">
        <v>11052123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4767109</v>
      </c>
      <c r="C7" s="3">
        <v>9869458</v>
      </c>
      <c r="D7" s="3">
        <v>294144</v>
      </c>
      <c r="E7" s="3">
        <v>0</v>
      </c>
      <c r="F7" s="3">
        <v>6228621</v>
      </c>
      <c r="G7" s="3">
        <v>13468547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4661</v>
      </c>
      <c r="C10" s="3">
        <v>16724</v>
      </c>
      <c r="D10" s="3">
        <v>35114</v>
      </c>
      <c r="E10" s="3">
        <v>15581</v>
      </c>
      <c r="F10" s="3">
        <v>165918</v>
      </c>
      <c r="G10" s="3">
        <v>55840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11726120</v>
      </c>
      <c r="D11" s="3">
        <v>1510693</v>
      </c>
      <c r="E11" s="3">
        <v>1104602</v>
      </c>
      <c r="F11" s="3">
        <v>1437584</v>
      </c>
      <c r="G11" s="3">
        <v>429573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-25795777</v>
      </c>
      <c r="C12" s="3">
        <v>-10335305</v>
      </c>
      <c r="D12" s="3">
        <v>11413164</v>
      </c>
      <c r="E12" s="3">
        <v>12176185</v>
      </c>
      <c r="F12" s="3">
        <v>19107753</v>
      </c>
      <c r="G12" s="3">
        <v>28503550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-144438</v>
      </c>
      <c r="C19" s="3">
        <v>0</v>
      </c>
      <c r="D19" s="3">
        <v>-820000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291472</v>
      </c>
      <c r="C22" s="3">
        <v>138050</v>
      </c>
      <c r="D22" s="3">
        <v>67161</v>
      </c>
      <c r="E22" s="3">
        <v>58637</v>
      </c>
      <c r="F22" s="3">
        <v>93507</v>
      </c>
      <c r="G22" s="3">
        <v>173065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817444</v>
      </c>
      <c r="C23" s="3">
        <v>967721</v>
      </c>
      <c r="D23" s="3">
        <v>3856501</v>
      </c>
      <c r="E23" s="3">
        <v>3691149</v>
      </c>
      <c r="F23" s="3">
        <v>3880058</v>
      </c>
      <c r="G23" s="3">
        <v>2546126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30506514</v>
      </c>
      <c r="C24" s="3">
        <v>44484629</v>
      </c>
      <c r="D24" s="3">
        <v>-5439045</v>
      </c>
      <c r="E24" s="3">
        <v>-8010066</v>
      </c>
      <c r="F24" s="3">
        <v>7898255</v>
      </c>
      <c r="G24" s="3">
        <v>4105544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5368</v>
      </c>
      <c r="C26" s="3">
        <v>207402</v>
      </c>
      <c r="D26" s="3">
        <v>36830</v>
      </c>
      <c r="E26" s="3">
        <v>96260</v>
      </c>
      <c r="F26" s="3">
        <v>671827</v>
      </c>
      <c r="G26" s="3">
        <v>263375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185102</v>
      </c>
      <c r="D36" s="3">
        <v>154771</v>
      </c>
      <c r="E36" s="3">
        <v>175256</v>
      </c>
      <c r="F36" s="3">
        <v>753576</v>
      </c>
      <c r="G36" s="3">
        <v>832963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19054152</v>
      </c>
      <c r="D37" s="3">
        <v>15185326</v>
      </c>
      <c r="E37" s="3">
        <v>8496542</v>
      </c>
      <c r="F37" s="3">
        <v>3907919</v>
      </c>
      <c r="G37" s="3">
        <v>5737484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46083083</v>
      </c>
      <c r="C38" s="3">
        <v>42707242</v>
      </c>
      <c r="D38" s="3">
        <v>61309170</v>
      </c>
      <c r="E38" s="3">
        <v>30355303</v>
      </c>
      <c r="F38" s="3">
        <v>26441529</v>
      </c>
      <c r="G38" s="3">
        <v>8473029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2023-12-22T01:44:40Z</cp:lastPrinted>
  <dcterms:created xsi:type="dcterms:W3CDTF">2023-12-22T01:44:40Z</dcterms:created>
  <dcterms:modified xsi:type="dcterms:W3CDTF">2023-12-22T01:44:40Z</dcterms:modified>
</cp:coreProperties>
</file>