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<sst xmlns="http://schemas.openxmlformats.org/spreadsheetml/2006/main" count="72" uniqueCount="68">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</sst>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7805523</v>
      </c>
      <c r="C2" s="3">
        <v>6651028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5876977</v>
      </c>
      <c r="C3" s="3">
        <v>4859640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3700481</v>
      </c>
      <c r="C6" s="3">
        <v>2763432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2398897</v>
      </c>
      <c r="C7" s="3">
        <v>2386371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-3612852</v>
      </c>
      <c r="C12" s="3">
        <v>-356495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160297</v>
      </c>
      <c r="C22" s="3">
        <v>249064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233550</v>
      </c>
      <c r="C24" s="3">
        <v>747738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-532810</v>
      </c>
      <c r="C26" s="3">
        <v>-41533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605991</v>
      </c>
      <c r="C36" s="3">
        <v>527441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3988504</v>
      </c>
      <c r="C37" s="3">
        <v>1747502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499626</v>
      </c>
      <c r="C38" s="3">
        <v>678754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