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<sst xmlns="http://schemas.openxmlformats.org/spreadsheetml/2006/main" count="72" uniqueCount="68">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</sst>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1802610</v>
      </c>
      <c r="C2" s="3">
        <v>4805568</v>
      </c>
      <c r="D2" s="3">
        <v>7723699</v>
      </c>
      <c r="E2" s="3">
        <v>7851607</v>
      </c>
      <c r="F2" s="3">
        <v>1763510</v>
      </c>
      <c r="G2" s="3">
        <v>2100023</v>
      </c>
      <c r="H2" s="3">
        <v>12494184</v>
      </c>
      <c r="I2" s="3">
        <v>12488334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567925</v>
      </c>
      <c r="C3" s="3">
        <v>2067708</v>
      </c>
      <c r="D3" s="3">
        <v>6275277</v>
      </c>
      <c r="E3" s="3">
        <v>2895547</v>
      </c>
      <c r="F3" s="3">
        <v>841928</v>
      </c>
      <c r="G3" s="3">
        <v>3486542</v>
      </c>
      <c r="H3" s="3">
        <v>12586458</v>
      </c>
      <c r="I3" s="3">
        <v>9562472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5244953</v>
      </c>
      <c r="F5" s="3">
        <v>6420191</v>
      </c>
      <c r="G5" s="3">
        <v>6234083</v>
      </c>
      <c r="H5" s="3">
        <v>4829840</v>
      </c>
      <c r="I5" s="3">
        <v>4449974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5215568</v>
      </c>
      <c r="C6" s="3">
        <v>6325520</v>
      </c>
      <c r="D6" s="3">
        <v>6235508</v>
      </c>
      <c r="E6" s="3">
        <v>7259683</v>
      </c>
      <c r="F6" s="3">
        <v>7146649</v>
      </c>
      <c r="G6" s="3">
        <v>9038602</v>
      </c>
      <c r="H6" s="3">
        <v>11109038</v>
      </c>
      <c r="I6" s="3">
        <v>10252674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4839620</v>
      </c>
      <c r="C7" s="3">
        <v>8656922</v>
      </c>
      <c r="D7" s="3">
        <v>6238486</v>
      </c>
      <c r="E7" s="3">
        <v>590797</v>
      </c>
      <c r="F7" s="3">
        <v>986115</v>
      </c>
      <c r="G7" s="3">
        <v>969033</v>
      </c>
      <c r="H7" s="3">
        <v>-11800595</v>
      </c>
      <c r="I7" s="3">
        <v>1299423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8779</v>
      </c>
      <c r="C10" s="3">
        <v>13616</v>
      </c>
      <c r="D10" s="3">
        <v>2896</v>
      </c>
      <c r="E10" s="3">
        <v>5635</v>
      </c>
      <c r="F10" s="3">
        <v>25108</v>
      </c>
      <c r="G10" s="3">
        <v>46438</v>
      </c>
      <c r="H10" s="3">
        <v>41661</v>
      </c>
      <c r="I10" s="3">
        <v>23795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217810</v>
      </c>
      <c r="C11" s="3">
        <v>1539160</v>
      </c>
      <c r="D11" s="3">
        <v>186375</v>
      </c>
      <c r="E11" s="3">
        <v>147105</v>
      </c>
      <c r="F11" s="3">
        <v>128009</v>
      </c>
      <c r="G11" s="3">
        <v>51825</v>
      </c>
      <c r="H11" s="3">
        <v>50474</v>
      </c>
      <c r="I11" s="3">
        <v>38484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573</v>
      </c>
      <c r="C12" s="3">
        <v>4263</v>
      </c>
      <c r="D12" s="3">
        <v>-45000</v>
      </c>
      <c r="E12" s="3">
        <v>896</v>
      </c>
      <c r="F12" s="3">
        <v>-277</v>
      </c>
      <c r="G12" s="3">
        <v>0</v>
      </c>
      <c r="H12" s="3">
        <v>15405</v>
      </c>
      <c r="I12" s="3">
        <v>74031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-579955</v>
      </c>
      <c r="C16" s="3">
        <v>-253255</v>
      </c>
      <c r="D16" s="3">
        <v>-154904</v>
      </c>
      <c r="E16" s="3">
        <v>-82411</v>
      </c>
      <c r="F16" s="3">
        <v>-86455</v>
      </c>
      <c r="G16" s="3">
        <v>-468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210714</v>
      </c>
      <c r="D18" s="3">
        <v>573727</v>
      </c>
      <c r="E18" s="3">
        <v>657882</v>
      </c>
      <c r="F18" s="3">
        <v>-74198</v>
      </c>
      <c r="G18" s="3">
        <v>386436</v>
      </c>
      <c r="H18" s="3">
        <v>-352327</v>
      </c>
      <c r="I18" s="3">
        <v>-354526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-197618</v>
      </c>
      <c r="D19" s="3">
        <v>-779768</v>
      </c>
      <c r="E19" s="3">
        <v>-657882</v>
      </c>
      <c r="F19" s="3">
        <v>762288</v>
      </c>
      <c r="G19" s="3">
        <v>-242902</v>
      </c>
      <c r="H19" s="3">
        <v>-217898</v>
      </c>
      <c r="I19" s="3">
        <v>-307674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659432</v>
      </c>
      <c r="C22" s="3">
        <v>1675161</v>
      </c>
      <c r="D22" s="3">
        <v>1392033</v>
      </c>
      <c r="E22" s="3">
        <v>1042577</v>
      </c>
      <c r="F22" s="3">
        <v>644790</v>
      </c>
      <c r="G22" s="3">
        <v>772332</v>
      </c>
      <c r="H22" s="3">
        <v>551680</v>
      </c>
      <c r="I22" s="3">
        <v>296417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866512</v>
      </c>
      <c r="C23" s="3">
        <v>1586798</v>
      </c>
      <c r="D23" s="3">
        <v>785260</v>
      </c>
      <c r="E23" s="3">
        <v>962361</v>
      </c>
      <c r="F23" s="3">
        <v>1263529</v>
      </c>
      <c r="G23" s="3">
        <v>1274616</v>
      </c>
      <c r="H23" s="3">
        <v>2145765</v>
      </c>
      <c r="I23" s="3">
        <v>1142749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672320</v>
      </c>
      <c r="C24" s="3">
        <v>934913</v>
      </c>
      <c r="D24" s="3">
        <v>16963</v>
      </c>
      <c r="E24" s="3">
        <v>1821880</v>
      </c>
      <c r="F24" s="3">
        <v>-263806</v>
      </c>
      <c r="G24" s="3">
        <v>3330079</v>
      </c>
      <c r="H24" s="3">
        <v>-5822409</v>
      </c>
      <c r="I24" s="3">
        <v>1368537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1750044</v>
      </c>
      <c r="C26" s="3">
        <v>1647450</v>
      </c>
      <c r="D26" s="3">
        <v>137601</v>
      </c>
      <c r="E26" s="3">
        <v>51543</v>
      </c>
      <c r="F26" s="3">
        <v>427499</v>
      </c>
      <c r="G26" s="3">
        <v>406917</v>
      </c>
      <c r="H26" s="3">
        <v>46366</v>
      </c>
      <c r="I26" s="3">
        <v>288846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4766871</v>
      </c>
      <c r="C36" s="3">
        <v>5484545</v>
      </c>
      <c r="D36" s="3">
        <v>5179707</v>
      </c>
      <c r="E36" s="3">
        <v>4382203</v>
      </c>
      <c r="F36" s="3">
        <v>4164912</v>
      </c>
      <c r="G36" s="3">
        <v>3889106</v>
      </c>
      <c r="H36" s="3">
        <v>3446253</v>
      </c>
      <c r="I36" s="3">
        <v>775545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12347626</v>
      </c>
      <c r="C37" s="3">
        <v>22103615</v>
      </c>
      <c r="D37" s="3">
        <v>13123073</v>
      </c>
      <c r="E37" s="3">
        <v>20053143</v>
      </c>
      <c r="F37" s="3">
        <v>20651852</v>
      </c>
      <c r="G37" s="3">
        <v>34271972</v>
      </c>
      <c r="H37" s="3">
        <v>21814257</v>
      </c>
      <c r="I37" s="3">
        <v>10280932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8191116</v>
      </c>
      <c r="C38" s="3">
        <v>11649153</v>
      </c>
      <c r="D38" s="3">
        <v>9300871</v>
      </c>
      <c r="E38" s="3">
        <v>8189956</v>
      </c>
      <c r="F38" s="3">
        <v>6710817</v>
      </c>
      <c r="G38" s="3">
        <v>17636284</v>
      </c>
      <c r="H38" s="3">
        <v>4955535</v>
      </c>
      <c r="I38" s="3">
        <v>5194589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