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<sst xmlns="http://schemas.openxmlformats.org/spreadsheetml/2006/main" count="72" uniqueCount="68">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</sst>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4829592</v>
      </c>
      <c r="C7" s="3">
        <v>3737006</v>
      </c>
      <c r="D7" s="3">
        <v>2521864</v>
      </c>
      <c r="E7" s="3">
        <v>1465261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38284</v>
      </c>
      <c r="C10" s="3">
        <v>33924</v>
      </c>
      <c r="D10" s="3">
        <v>9928</v>
      </c>
      <c r="E10" s="3">
        <v>7956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4598551</v>
      </c>
      <c r="C12" s="3">
        <v>1403818</v>
      </c>
      <c r="D12" s="3">
        <v>-4887591</v>
      </c>
      <c r="E12" s="3">
        <v>-4822710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192757</v>
      </c>
      <c r="C24" s="3">
        <v>2299264</v>
      </c>
      <c r="D24" s="3">
        <v>7399527</v>
      </c>
      <c r="E24" s="3">
        <v>6280015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42918567</v>
      </c>
      <c r="D37" s="3">
        <v>24187388</v>
      </c>
      <c r="E37" s="3">
        <v>11082105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42918567</v>
      </c>
      <c r="D38" s="3">
        <v>24187388</v>
      </c>
      <c r="E38" s="3">
        <v>11082105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