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<sst xmlns="http://schemas.openxmlformats.org/spreadsheetml/2006/main" count="72" uniqueCount="69">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</sst>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-169357</v>
      </c>
      <c r="C2" s="3">
        <v>45456</v>
      </c>
      <c r="D2" s="3">
        <v>7722</v>
      </c>
      <c r="E2" s="3">
        <v>1926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10116</v>
      </c>
      <c r="C7" s="3">
        <v>8622</v>
      </c>
      <c r="D7" s="3">
        <v>1870</v>
      </c>
      <c r="E7" s="3">
        <v>1892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-4441</v>
      </c>
      <c r="C12" s="3">
        <v>196871</v>
      </c>
      <c r="D12" s="3">
        <v>44457</v>
      </c>
      <c r="E12" s="3">
        <v>155243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-171926</v>
      </c>
      <c r="C14" s="3">
        <v>43350</v>
      </c>
      <c r="D14" s="3">
        <v>7352</v>
      </c>
      <c r="E14" s="3">
        <v>1637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-143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181922</v>
      </c>
      <c r="C24" s="3">
        <v>-40639</v>
      </c>
      <c r="D24" s="3">
        <v>99580</v>
      </c>
      <c r="E24" s="3">
        <v>-18021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-493915</v>
      </c>
      <c r="C26" s="3">
        <v>-285114</v>
      </c>
      <c r="D26" s="3">
        <v>39793</v>
      </c>
      <c r="E26" s="3">
        <v>-367707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4112790</v>
      </c>
      <c r="D37" s="3">
        <v>3779051</v>
      </c>
      <c r="E37" s="3">
        <v>3983385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-3933034</v>
      </c>
      <c r="C38" s="3">
        <v>501674</v>
      </c>
      <c r="D38" s="3">
        <v>1113</v>
      </c>
      <c r="E38" s="3">
        <v>564869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2023-12-22T01:44:40Z</cp:lastPrinted>
  <dcterms:created xsi:type="dcterms:W3CDTF">2023-12-22T01:44:40Z</dcterms:created>
  <dcterms:modified xsi:type="dcterms:W3CDTF">2023-12-22T01:44:40Z</dcterms:modified>
</cp:coreProperties>
</file>