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<sst xmlns="http://schemas.openxmlformats.org/spreadsheetml/2006/main" count="72" uniqueCount="68">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</sst>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-169357</v>
      </c>
      <c r="C2">
        <v>45456</v>
      </c>
      <c r="D2">
        <v>7722</v>
      </c>
      <c r="E2">
        <v>1926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0</v>
      </c>
      <c r="C6">
        <v>0</v>
      </c>
      <c r="D6">
        <v>0</v>
      </c>
      <c r="E6">
        <v>0</v>
      </c>
    </row>
    <row r="7" spans="1:5" x14ac:dyDescent="0.25">
      <c r="A7" t="s">
        <v>6</v>
      </c>
      <c r="B7">
        <v>10116</v>
      </c>
      <c r="C7">
        <v>8622</v>
      </c>
      <c r="D7">
        <v>1870</v>
      </c>
      <c r="E7">
        <v>1892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-4441</v>
      </c>
      <c r="C12">
        <v>196871</v>
      </c>
      <c r="D12">
        <v>44457</v>
      </c>
      <c r="E12">
        <v>155243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5" x14ac:dyDescent="0.25">
      <c r="A14" t="s">
        <v>13</v>
      </c>
      <c r="B14">
        <v>-171926</v>
      </c>
      <c r="C14">
        <v>43350</v>
      </c>
      <c r="D14">
        <v>7352</v>
      </c>
      <c r="E14">
        <v>1637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-143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181922</v>
      </c>
      <c r="C24">
        <v>-40639</v>
      </c>
      <c r="D24">
        <v>99580</v>
      </c>
      <c r="E24">
        <v>-18021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-493915</v>
      </c>
      <c r="C26">
        <v>-285114</v>
      </c>
      <c r="D26">
        <v>39793</v>
      </c>
      <c r="E26">
        <v>-367707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0</v>
      </c>
      <c r="C37">
        <v>4112790</v>
      </c>
      <c r="D37">
        <v>3779051</v>
      </c>
      <c r="E37">
        <v>3983385</v>
      </c>
    </row>
    <row r="38" spans="1:5" x14ac:dyDescent="0.25">
      <c r="A38" t="s">
        <v>34</v>
      </c>
      <c r="B38">
        <v>-3933034</v>
      </c>
      <c r="C38">
        <v>501674</v>
      </c>
      <c r="D38">
        <v>1113</v>
      </c>
      <c r="E38">
        <v>564869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2023-12-22T01:44:40Z</cp:lastPrinted>
  <dcterms:created xsi:type="dcterms:W3CDTF">2023-12-22T01:44:40Z</dcterms:created>
  <dcterms:modified xsi:type="dcterms:W3CDTF">2023-12-22T01:44:40Z</dcterms:modified>
</cp:coreProperties>
</file>