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<sst xmlns="http://schemas.openxmlformats.org/spreadsheetml/2006/main" count="72" uniqueCount="69">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</sst>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1107806</v>
      </c>
      <c r="C2" s="3">
        <v>759730</v>
      </c>
      <c r="D2" s="3">
        <v>784717</v>
      </c>
      <c r="E2" s="3">
        <v>1014277</v>
      </c>
      <c r="F2" s="3">
        <v>2964524</v>
      </c>
      <c r="G2" s="3">
        <v>4121001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645043</v>
      </c>
      <c r="C3" s="3">
        <v>663417</v>
      </c>
      <c r="D3" s="3">
        <v>678172</v>
      </c>
      <c r="E3" s="3">
        <v>891086</v>
      </c>
      <c r="F3" s="3">
        <v>2598154</v>
      </c>
      <c r="G3" s="3">
        <v>3740425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124550</v>
      </c>
      <c r="C5" s="3">
        <v>140468</v>
      </c>
      <c r="D5" s="3">
        <v>146519</v>
      </c>
      <c r="E5" s="3">
        <v>170706</v>
      </c>
      <c r="F5" s="3">
        <v>425825</v>
      </c>
      <c r="G5" s="3">
        <v>556575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148403</v>
      </c>
      <c r="C6" s="3">
        <v>137694</v>
      </c>
      <c r="D6" s="3">
        <v>148755</v>
      </c>
      <c r="E6" s="3">
        <v>161338</v>
      </c>
      <c r="F6" s="3">
        <v>338252</v>
      </c>
      <c r="G6" s="3">
        <v>410568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41063</v>
      </c>
      <c r="C7" s="3">
        <v>36022</v>
      </c>
      <c r="D7" s="3">
        <v>129847</v>
      </c>
      <c r="E7" s="3">
        <v>43262</v>
      </c>
      <c r="F7" s="3">
        <v>276684</v>
      </c>
      <c r="G7" s="3">
        <v>274019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1409</v>
      </c>
      <c r="C10" s="3">
        <v>1997</v>
      </c>
      <c r="D10" s="3">
        <v>3154</v>
      </c>
      <c r="E10" s="3">
        <v>3242</v>
      </c>
      <c r="F10" s="3">
        <v>2936</v>
      </c>
      <c r="G10" s="3">
        <v>2590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17670</v>
      </c>
      <c r="C11" s="3">
        <v>17965</v>
      </c>
      <c r="D11" s="3">
        <v>16939</v>
      </c>
      <c r="E11" s="3">
        <v>17797</v>
      </c>
      <c r="F11" s="3">
        <v>67888</v>
      </c>
      <c r="G11" s="3">
        <v>62901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2132</v>
      </c>
      <c r="C12" s="3">
        <v>275662</v>
      </c>
      <c r="D12" s="3">
        <v>261883</v>
      </c>
      <c r="E12" s="3">
        <v>302302</v>
      </c>
      <c r="F12" s="3">
        <v>689136</v>
      </c>
      <c r="G12" s="3">
        <v>1025677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43849</v>
      </c>
      <c r="C16" s="3">
        <v>30502</v>
      </c>
      <c r="D16" s="3">
        <v>-10849</v>
      </c>
      <c r="E16" s="3">
        <v>20837</v>
      </c>
      <c r="F16" s="3">
        <v>-47390</v>
      </c>
      <c r="G16" s="3">
        <v>-87981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20862</v>
      </c>
      <c r="C22" s="3">
        <v>22865</v>
      </c>
      <c r="D22" s="3">
        <v>24139</v>
      </c>
      <c r="E22" s="3">
        <v>27953</v>
      </c>
      <c r="F22" s="3">
        <v>61516</v>
      </c>
      <c r="G22" s="3">
        <v>78988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15921</v>
      </c>
      <c r="C23" s="3">
        <v>21827</v>
      </c>
      <c r="D23" s="3">
        <v>22055</v>
      </c>
      <c r="E23" s="3">
        <v>27906</v>
      </c>
      <c r="F23" s="3">
        <v>35789</v>
      </c>
      <c r="G23" s="3">
        <v>53799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113425</v>
      </c>
      <c r="C24" s="3">
        <v>62496</v>
      </c>
      <c r="D24" s="3">
        <v>126588</v>
      </c>
      <c r="E24" s="3">
        <v>13747</v>
      </c>
      <c r="F24" s="3">
        <v>476358</v>
      </c>
      <c r="G24" s="3">
        <v>-325548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18663</v>
      </c>
      <c r="C26" s="3">
        <v>22645</v>
      </c>
      <c r="D26" s="3">
        <v>23307</v>
      </c>
      <c r="E26" s="3">
        <v>21507</v>
      </c>
      <c r="F26" s="3">
        <v>71443</v>
      </c>
      <c r="G26" s="3">
        <v>56588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57195</v>
      </c>
      <c r="C36" s="3">
        <v>56306</v>
      </c>
      <c r="D36" s="3">
        <v>61375</v>
      </c>
      <c r="E36" s="3">
        <v>54378</v>
      </c>
      <c r="F36" s="3">
        <v>396152</v>
      </c>
      <c r="G36" s="3">
        <v>366431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1475616</v>
      </c>
      <c r="C37" s="3">
        <v>1424087</v>
      </c>
      <c r="D37" s="3">
        <v>1360810</v>
      </c>
      <c r="E37" s="3">
        <v>1405894</v>
      </c>
      <c r="F37" s="3">
        <v>4322007</v>
      </c>
      <c r="G37" s="3">
        <v>4365645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484247</v>
      </c>
      <c r="C38" s="3">
        <v>415018</v>
      </c>
      <c r="D38" s="3">
        <v>444605</v>
      </c>
      <c r="E38" s="3">
        <v>445506</v>
      </c>
      <c r="F38" s="3">
        <v>3003020</v>
      </c>
      <c r="G38" s="3">
        <v>2674884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