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<sst xmlns="http://schemas.openxmlformats.org/spreadsheetml/2006/main" count="72" uniqueCount="68">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</sst>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711180</v>
      </c>
      <c r="C2" s="3">
        <v>412128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17243</v>
      </c>
      <c r="C3" s="3">
        <v>464623</v>
      </c>
      <c r="D3" s="3">
        <v>5831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1318267</v>
      </c>
      <c r="C5" s="3">
        <v>483599</v>
      </c>
      <c r="D5" s="3">
        <v>1297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1448274</v>
      </c>
      <c r="C6" s="3">
        <v>1054901</v>
      </c>
      <c r="D6" s="3">
        <v>534726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810786</v>
      </c>
      <c r="D7" s="3">
        <v>1221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175479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422156</v>
      </c>
      <c r="C11" s="3">
        <v>145088</v>
      </c>
      <c r="D11" s="3">
        <v>84438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2613681</v>
      </c>
      <c r="C12" s="3">
        <v>59375</v>
      </c>
      <c r="D12" s="3">
        <v>-472360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71099</v>
      </c>
      <c r="C22" s="3">
        <v>51003</v>
      </c>
      <c r="D22" s="3">
        <v>2518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-1360798</v>
      </c>
      <c r="C24" s="3">
        <v>1518556</v>
      </c>
      <c r="D24" s="3">
        <v>939029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135157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1983739</v>
      </c>
      <c r="C36" s="3">
        <v>1054931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4349166</v>
      </c>
      <c r="C37" s="3">
        <v>1097098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4292604</v>
      </c>
      <c r="C38" s="3">
        <v>3351316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