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<sst xmlns="http://schemas.openxmlformats.org/spreadsheetml/2006/main" count="72" uniqueCount="68">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</sst>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561734</v>
      </c>
      <c r="C2" s="3">
        <v>361238</v>
      </c>
      <c r="D2" s="3">
        <v>368640</v>
      </c>
      <c r="E2" s="3">
        <v>394126</v>
      </c>
      <c r="F2" s="3">
        <v>384736</v>
      </c>
      <c r="G2" s="3">
        <v>627950</v>
      </c>
      <c r="H2" s="3">
        <v>1017317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-317285</v>
      </c>
      <c r="C3" s="3">
        <v>-160173</v>
      </c>
      <c r="D3" s="3">
        <v>-167986</v>
      </c>
      <c r="E3" s="3">
        <v>-203107</v>
      </c>
      <c r="F3" s="3">
        <v>-227795</v>
      </c>
      <c r="G3" s="3">
        <v>-472493</v>
      </c>
      <c r="H3" s="3">
        <v>-722713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442525</v>
      </c>
      <c r="C6" s="3">
        <v>257570</v>
      </c>
      <c r="D6" s="3">
        <v>277064</v>
      </c>
      <c r="E6" s="3">
        <v>286549</v>
      </c>
      <c r="F6" s="3">
        <v>300292</v>
      </c>
      <c r="G6" s="3">
        <v>558356</v>
      </c>
      <c r="H6" s="3">
        <v>881945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-322811</v>
      </c>
      <c r="C7" s="3">
        <v>-151786</v>
      </c>
      <c r="D7" s="3">
        <v>-174873</v>
      </c>
      <c r="E7" s="3">
        <v>-206012</v>
      </c>
      <c r="F7" s="3">
        <v>-233052</v>
      </c>
      <c r="G7" s="3">
        <v>-495674</v>
      </c>
      <c r="H7" s="3">
        <v>-804263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4489</v>
      </c>
      <c r="C11" s="3">
        <v>3613</v>
      </c>
      <c r="D11" s="3">
        <v>6887</v>
      </c>
      <c r="E11" s="3">
        <v>7173</v>
      </c>
      <c r="F11" s="3">
        <v>8257</v>
      </c>
      <c r="G11" s="3">
        <v>23181</v>
      </c>
      <c r="H11" s="3">
        <v>80927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-760847</v>
      </c>
      <c r="C12" s="3">
        <v>-405743</v>
      </c>
      <c r="D12" s="3">
        <v>-445050</v>
      </c>
      <c r="E12" s="3">
        <v>-485388</v>
      </c>
      <c r="F12" s="3">
        <v>-525087</v>
      </c>
      <c r="G12" s="3">
        <v>-1030849</v>
      </c>
      <c r="H12" s="3">
        <v>-1605281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442525</v>
      </c>
      <c r="C22" s="3">
        <v>257570</v>
      </c>
      <c r="D22" s="3">
        <v>277064</v>
      </c>
      <c r="E22" s="3">
        <v>286549</v>
      </c>
      <c r="F22" s="3">
        <v>300292</v>
      </c>
      <c r="G22" s="3">
        <v>558356</v>
      </c>
      <c r="H22" s="3">
        <v>881945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-118829</v>
      </c>
      <c r="C24" s="3">
        <v>-148964</v>
      </c>
      <c r="D24" s="3">
        <v>-41528</v>
      </c>
      <c r="E24" s="3">
        <v>-240906</v>
      </c>
      <c r="F24" s="3">
        <v>-157598</v>
      </c>
      <c r="G24" s="3">
        <v>-167457</v>
      </c>
      <c r="H24" s="3">
        <v>-851363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-1009</v>
      </c>
      <c r="C26" s="3">
        <v>-48378</v>
      </c>
      <c r="D26" s="3">
        <v>-22577</v>
      </c>
      <c r="E26" s="3">
        <v>-34374</v>
      </c>
      <c r="F26" s="3">
        <v>53518</v>
      </c>
      <c r="G26" s="3">
        <v>464647</v>
      </c>
      <c r="H26" s="3">
        <v>30174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846952</v>
      </c>
      <c r="C37" s="3">
        <v>620889</v>
      </c>
      <c r="D37" s="3">
        <v>792018</v>
      </c>
      <c r="E37" s="3">
        <v>671191</v>
      </c>
      <c r="F37" s="3">
        <v>907168</v>
      </c>
      <c r="G37" s="3">
        <v>2899159</v>
      </c>
      <c r="H37" s="3">
        <v>2055475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846952</v>
      </c>
      <c r="C38" s="3">
        <v>620889</v>
      </c>
      <c r="D38" s="3">
        <v>792018</v>
      </c>
      <c r="E38" s="3">
        <v>671191</v>
      </c>
      <c r="F38" s="3">
        <v>907168</v>
      </c>
      <c r="G38" s="3">
        <v>2899159</v>
      </c>
      <c r="H38" s="3">
        <v>2055475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