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<sst xmlns="http://schemas.openxmlformats.org/spreadsheetml/2006/main" count="72" uniqueCount="69">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</sst>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1085039</v>
      </c>
      <c r="C2" s="3">
        <v>413989</v>
      </c>
      <c r="D2" s="3">
        <v>400279</v>
      </c>
      <c r="E2" s="3">
        <v>387265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153995</v>
      </c>
      <c r="C6" s="3">
        <v>76759</v>
      </c>
      <c r="D6" s="3">
        <v>54657</v>
      </c>
      <c r="E6" s="3">
        <v>55188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654228</v>
      </c>
      <c r="C7" s="3">
        <v>251279</v>
      </c>
      <c r="D7" s="3">
        <v>309724</v>
      </c>
      <c r="E7" s="3">
        <v>381942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21339</v>
      </c>
      <c r="C11" s="3">
        <v>7866</v>
      </c>
      <c r="D11" s="3">
        <v>13296</v>
      </c>
      <c r="E11" s="3">
        <v>8355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10021</v>
      </c>
      <c r="C16" s="3">
        <v>-1027</v>
      </c>
      <c r="D16" s="3">
        <v>-6901</v>
      </c>
      <c r="E16" s="3">
        <v>14520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759</v>
      </c>
      <c r="C19" s="3">
        <v>558</v>
      </c>
      <c r="D19" s="3">
        <v>1445</v>
      </c>
      <c r="E19" s="3">
        <v>20930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20907</v>
      </c>
      <c r="C23" s="3">
        <v>51769</v>
      </c>
      <c r="D23" s="3">
        <v>33208</v>
      </c>
      <c r="E23" s="3">
        <v>22434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-73970</v>
      </c>
      <c r="C24" s="3">
        <v>176858</v>
      </c>
      <c r="D24" s="3">
        <v>171411</v>
      </c>
      <c r="E24" s="3">
        <v>342489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588045</v>
      </c>
      <c r="C26" s="3">
        <v>1207955</v>
      </c>
      <c r="D26" s="3">
        <v>995506</v>
      </c>
      <c r="E26" s="3">
        <v>1357032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7339746</v>
      </c>
      <c r="C37" s="3">
        <v>9917288</v>
      </c>
      <c r="D37" s="3">
        <v>10185847</v>
      </c>
      <c r="E37" s="3">
        <v>10677078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5775113</v>
      </c>
      <c r="C38" s="3">
        <v>6999018</v>
      </c>
      <c r="D38" s="3">
        <v>7376612</v>
      </c>
      <c r="E38" s="3">
        <v>7837356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