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<sst xmlns="http://schemas.openxmlformats.org/spreadsheetml/2006/main" count="72" uniqueCount="69">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</sst>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1256600</v>
      </c>
      <c r="C2" s="3">
        <v>1247600</v>
      </c>
      <c r="D2" s="3">
        <v>1351200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837500</v>
      </c>
      <c r="C3" s="3">
        <v>842900</v>
      </c>
      <c r="D3" s="3">
        <v>930500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141100</v>
      </c>
      <c r="C5" s="3">
        <v>149700</v>
      </c>
      <c r="D5" s="3">
        <v>166500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254400</v>
      </c>
      <c r="C6" s="3">
        <v>249000</v>
      </c>
      <c r="D6" s="3">
        <v>259500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-136900</v>
      </c>
      <c r="C7" s="3">
        <v>-174300</v>
      </c>
      <c r="D7" s="3">
        <v>-206300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-39500</v>
      </c>
      <c r="C12" s="3">
        <v>-25500</v>
      </c>
      <c r="D12" s="3">
        <v>-35300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17700</v>
      </c>
      <c r="C16" s="3">
        <v>25200</v>
      </c>
      <c r="D16" s="3">
        <v>27700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25500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12300</v>
      </c>
      <c r="D19" s="3">
        <v>21900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145600</v>
      </c>
      <c r="C22" s="3">
        <v>140100</v>
      </c>
      <c r="D22" s="3">
        <v>132300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477500</v>
      </c>
      <c r="C24" s="3">
        <v>418500</v>
      </c>
      <c r="D24" s="3">
        <v>269100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96400</v>
      </c>
      <c r="C26" s="3">
        <v>93900</v>
      </c>
      <c r="D26" s="3">
        <v>108900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731700</v>
      </c>
      <c r="C36" s="3">
        <v>608300</v>
      </c>
      <c r="D36" s="3">
        <v>625400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5984400</v>
      </c>
      <c r="C37" s="3">
        <v>6668600</v>
      </c>
      <c r="D37" s="3">
        <v>6447600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3021100</v>
      </c>
      <c r="C38" s="3">
        <v>3462500</v>
      </c>
      <c r="D38" s="3">
        <v>2911600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