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<sst xmlns="http://schemas.openxmlformats.org/spreadsheetml/2006/main" count="72" uniqueCount="68">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</sst>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-60463</v>
      </c>
      <c r="D6" s="3">
        <v>-60242</v>
      </c>
      <c r="E6" s="3">
        <v>47566</v>
      </c>
      <c r="F6" s="3">
        <v>15347</v>
      </c>
      <c r="G6" s="3">
        <v>12092</v>
      </c>
      <c r="H6" s="3">
        <v>22612</v>
      </c>
      <c r="I6" s="3">
        <v>12364</v>
      </c>
      <c r="J6" s="3">
        <v>51676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-81131</v>
      </c>
      <c r="C7" s="3">
        <v>-14846</v>
      </c>
      <c r="D7" s="3">
        <v>120484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125000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120494</v>
      </c>
      <c r="E12" s="3">
        <v>-6</v>
      </c>
      <c r="F12" s="3">
        <v>0</v>
      </c>
      <c r="G12" s="3">
        <v>-5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26</v>
      </c>
      <c r="D18" s="3">
        <v>10</v>
      </c>
      <c r="E18" s="3">
        <v>-6</v>
      </c>
      <c r="F18" s="3">
        <v>0</v>
      </c>
      <c r="G18" s="3">
        <v>-5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125000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-81131</v>
      </c>
      <c r="C24" s="3">
        <v>-395318</v>
      </c>
      <c r="D24" s="3">
        <v>-70667</v>
      </c>
      <c r="E24" s="3">
        <v>24875</v>
      </c>
      <c r="F24" s="3">
        <v>-3500</v>
      </c>
      <c r="G24" s="3">
        <v>15000</v>
      </c>
      <c r="H24" s="3">
        <v>-11647</v>
      </c>
      <c r="I24" s="3">
        <v>-3397</v>
      </c>
      <c r="J24" s="3">
        <v>-8338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15188</v>
      </c>
      <c r="D37" s="3">
        <v>4763</v>
      </c>
      <c r="E37" s="3">
        <v>0</v>
      </c>
      <c r="F37" s="3">
        <v>0</v>
      </c>
      <c r="G37" s="3">
        <v>2437</v>
      </c>
      <c r="H37" s="3">
        <v>2137</v>
      </c>
      <c r="I37" s="3">
        <v>1259</v>
      </c>
      <c r="J37" s="3">
        <v>844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236051</v>
      </c>
      <c r="C38" s="3">
        <v>553269</v>
      </c>
      <c r="D38" s="3">
        <v>603086</v>
      </c>
      <c r="E38" s="3">
        <v>0</v>
      </c>
      <c r="F38" s="3">
        <v>0</v>
      </c>
      <c r="G38" s="3">
        <v>675828</v>
      </c>
      <c r="H38" s="3">
        <v>698140</v>
      </c>
      <c r="I38" s="3">
        <v>709626</v>
      </c>
      <c r="J38" s="3">
        <v>725887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