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<sst xmlns="http://schemas.openxmlformats.org/spreadsheetml/2006/main" count="72" uniqueCount="68">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</sst>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5</v>
      </c>
      <c r="B6">
        <v>0</v>
      </c>
      <c r="C6">
        <v>-60463</v>
      </c>
      <c r="D6">
        <v>-60242</v>
      </c>
      <c r="E6">
        <v>47566</v>
      </c>
      <c r="F6">
        <v>15347</v>
      </c>
      <c r="G6">
        <v>12092</v>
      </c>
      <c r="H6">
        <v>22612</v>
      </c>
      <c r="I6">
        <v>12364</v>
      </c>
      <c r="J6">
        <v>51676</v>
      </c>
    </row>
    <row r="7" spans="1:10" x14ac:dyDescent="0.25">
      <c r="A7" t="s">
        <v>6</v>
      </c>
      <c r="B7">
        <v>-81131</v>
      </c>
      <c r="C7">
        <v>-14846</v>
      </c>
      <c r="D7">
        <v>120484</v>
      </c>
      <c r="E7">
        <v>0</v>
      </c>
      <c r="F7">
        <v>0</v>
      </c>
      <c r="G7">
        <v>0</v>
      </c>
      <c r="H7">
        <v>0</v>
      </c>
      <c r="I7">
        <v>0</v>
      </c>
      <c r="J7">
        <v>125000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-20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11</v>
      </c>
      <c r="B12">
        <v>0</v>
      </c>
      <c r="C12">
        <v>0</v>
      </c>
      <c r="D12">
        <v>120494</v>
      </c>
      <c r="E12">
        <v>-6</v>
      </c>
      <c r="F12">
        <v>0</v>
      </c>
      <c r="G12">
        <v>-5</v>
      </c>
      <c r="H12">
        <v>0</v>
      </c>
      <c r="I12">
        <v>0</v>
      </c>
      <c r="J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26</v>
      </c>
      <c r="D18">
        <v>10</v>
      </c>
      <c r="E18">
        <v>-6</v>
      </c>
      <c r="F18">
        <v>0</v>
      </c>
      <c r="G18">
        <v>-5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125000</v>
      </c>
    </row>
    <row r="24" spans="1:10" x14ac:dyDescent="0.25">
      <c r="A24" t="s">
        <v>22</v>
      </c>
      <c r="B24">
        <v>-81131</v>
      </c>
      <c r="C24">
        <v>-395318</v>
      </c>
      <c r="D24">
        <v>-70667</v>
      </c>
      <c r="E24">
        <v>24875</v>
      </c>
      <c r="F24">
        <v>-3500</v>
      </c>
      <c r="G24">
        <v>15000</v>
      </c>
      <c r="H24">
        <v>-11647</v>
      </c>
      <c r="I24">
        <v>-3397</v>
      </c>
      <c r="J24">
        <v>-8338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 t="s">
        <v>33</v>
      </c>
      <c r="B37">
        <v>0</v>
      </c>
      <c r="C37">
        <v>15188</v>
      </c>
      <c r="D37">
        <v>4763</v>
      </c>
      <c r="E37">
        <v>0</v>
      </c>
      <c r="F37">
        <v>0</v>
      </c>
      <c r="G37">
        <v>2437</v>
      </c>
      <c r="H37">
        <v>2137</v>
      </c>
      <c r="I37">
        <v>1259</v>
      </c>
      <c r="J37">
        <v>844</v>
      </c>
    </row>
    <row r="38" spans="1:10" x14ac:dyDescent="0.25">
      <c r="A38" t="s">
        <v>34</v>
      </c>
      <c r="B38">
        <v>236051</v>
      </c>
      <c r="C38">
        <v>553269</v>
      </c>
      <c r="D38">
        <v>603086</v>
      </c>
      <c r="E38">
        <v>0</v>
      </c>
      <c r="F38">
        <v>0</v>
      </c>
      <c r="G38">
        <v>675828</v>
      </c>
      <c r="H38">
        <v>698140</v>
      </c>
      <c r="I38">
        <v>709626</v>
      </c>
      <c r="J38">
        <v>725887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2023-12-22T01:44:40Z</cp:lastPrinted>
  <dcterms:created xsi:type="dcterms:W3CDTF">2023-12-22T01:44:40Z</dcterms:created>
  <dcterms:modified xsi:type="dcterms:W3CDTF">2023-12-22T01:44:40Z</dcterms:modified>
</cp:coreProperties>
</file>