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<sst xmlns="http://schemas.openxmlformats.org/spreadsheetml/2006/main" count="72" uniqueCount="68">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</sst>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3423515</v>
      </c>
      <c r="C5" s="3">
        <v>9588543</v>
      </c>
      <c r="D5" s="3">
        <v>13318455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5106470</v>
      </c>
      <c r="C6" s="3">
        <v>7343188</v>
      </c>
      <c r="D6" s="3">
        <v>7610136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-9825429</v>
      </c>
      <c r="C12" s="3">
        <v>-16716021</v>
      </c>
      <c r="D12" s="3">
        <v>5614462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-7854264</v>
      </c>
      <c r="D18" s="3">
        <v>-8521084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5983</v>
      </c>
      <c r="C22" s="3">
        <v>5268</v>
      </c>
      <c r="D22" s="3">
        <v>3623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1119856</v>
      </c>
      <c r="C23" s="3">
        <v>854651</v>
      </c>
      <c r="D23" s="3">
        <v>1223463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17229575</v>
      </c>
      <c r="C24" s="3">
        <v>24933569</v>
      </c>
      <c r="D24" s="3">
        <v>5565959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117233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9397</v>
      </c>
      <c r="D36" s="3">
        <v>5774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3356649</v>
      </c>
      <c r="D37" s="3">
        <v>14512368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-582287</v>
      </c>
      <c r="D38" s="3">
        <v>-11668373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2023-12-22T01:44:40Z</cp:lastPrinted>
  <dcterms:created xsi:type="dcterms:W3CDTF">2023-12-22T01:44:40Z</dcterms:created>
  <dcterms:modified xsi:type="dcterms:W3CDTF">2023-12-22T01:44:40Z</dcterms:modified>
</cp:coreProperties>
</file>