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<sst xmlns="http://schemas.openxmlformats.org/spreadsheetml/2006/main" count="72" uniqueCount="68">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</sst>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5948467</v>
      </c>
      <c r="C2" s="3">
        <v>6750143</v>
      </c>
      <c r="D2" s="3">
        <v>5634652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4935506</v>
      </c>
      <c r="C3" s="3">
        <v>4833510</v>
      </c>
      <c r="D3" s="3">
        <v>5498092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4098960</v>
      </c>
      <c r="C6" s="3">
        <v>6245756</v>
      </c>
      <c r="D6" s="3">
        <v>4804866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824986</v>
      </c>
      <c r="C10" s="3">
        <v>-512678</v>
      </c>
      <c r="D10" s="3">
        <v>-9761878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454041</v>
      </c>
      <c r="C11" s="3">
        <v>508643</v>
      </c>
      <c r="D11" s="3">
        <v>9818330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454041</v>
      </c>
      <c r="C12" s="3">
        <v>508643</v>
      </c>
      <c r="D12" s="3">
        <v>9818330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2400</v>
      </c>
      <c r="C16" s="3">
        <v>17954</v>
      </c>
      <c r="D16" s="3">
        <v>32966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-3940</v>
      </c>
      <c r="C18" s="3">
        <v>-27314</v>
      </c>
      <c r="D18" s="3">
        <v>-41712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563138</v>
      </c>
      <c r="C22" s="3">
        <v>624892</v>
      </c>
      <c r="D22" s="3">
        <v>965330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31309</v>
      </c>
      <c r="C23" s="3">
        <v>14821</v>
      </c>
      <c r="D23" s="3">
        <v>2363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744479</v>
      </c>
      <c r="C24" s="3">
        <v>-1327</v>
      </c>
      <c r="D24" s="3">
        <v>9061412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137185</v>
      </c>
      <c r="C26" s="3">
        <v>691298</v>
      </c>
      <c r="D26" s="3">
        <v>644816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472960</v>
      </c>
      <c r="C36" s="3">
        <v>949910</v>
      </c>
      <c r="D36" s="3">
        <v>1017323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10355838</v>
      </c>
      <c r="C37" s="3">
        <v>10394581</v>
      </c>
      <c r="D37" s="3">
        <v>10237350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3400296</v>
      </c>
      <c r="C38" s="3">
        <v>6777690</v>
      </c>
      <c r="D38" s="3">
        <v>11134739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2023-12-22T01:44:40Z</cp:lastPrinted>
  <dcterms:created xsi:type="dcterms:W3CDTF">2023-12-22T01:44:40Z</dcterms:created>
  <dcterms:modified xsi:type="dcterms:W3CDTF">2023-12-22T01:44:40Z</dcterms:modified>
</cp:coreProperties>
</file>