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<sst xmlns="http://schemas.openxmlformats.org/spreadsheetml/2006/main" count="72" uniqueCount="69">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</sst>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41645</v>
      </c>
      <c r="C2" s="3">
        <v>47964</v>
      </c>
      <c r="D2" s="3">
        <v>46733</v>
      </c>
      <c r="E2" s="3">
        <v>51962</v>
      </c>
      <c r="F2" s="3">
        <v>68484</v>
      </c>
      <c r="G2" s="3">
        <v>78577</v>
      </c>
      <c r="H2" s="3">
        <v>88132</v>
      </c>
      <c r="I2" s="3">
        <v>104193</v>
      </c>
      <c r="J2" s="3">
        <v>107138</v>
      </c>
      <c r="K2" s="3">
        <v>109224</v>
      </c>
      <c r="L2" s="3">
        <v>112243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76947</v>
      </c>
      <c r="K3" s="3">
        <v>95277</v>
      </c>
      <c r="L3" s="3">
        <v>105781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4837</v>
      </c>
      <c r="C6" s="3">
        <v>4691</v>
      </c>
      <c r="D6" s="3">
        <v>4507</v>
      </c>
      <c r="E6" s="3">
        <v>2887</v>
      </c>
      <c r="F6" s="3">
        <v>3058</v>
      </c>
      <c r="G6" s="3">
        <v>3118</v>
      </c>
      <c r="H6" s="3">
        <v>3536</v>
      </c>
      <c r="I6" s="3">
        <v>3549</v>
      </c>
      <c r="J6" s="3">
        <v>4153</v>
      </c>
      <c r="K6" s="3">
        <v>4965</v>
      </c>
      <c r="L6" s="3">
        <v>4475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30337</v>
      </c>
      <c r="C7" s="3">
        <v>28756</v>
      </c>
      <c r="D7" s="3">
        <v>28497</v>
      </c>
      <c r="E7" s="3">
        <v>27078</v>
      </c>
      <c r="F7" s="3">
        <v>40798</v>
      </c>
      <c r="G7" s="3">
        <v>39317</v>
      </c>
      <c r="H7" s="3">
        <v>45000</v>
      </c>
      <c r="I7" s="3">
        <v>58590</v>
      </c>
      <c r="J7" s="3">
        <v>81681</v>
      </c>
      <c r="K7" s="3">
        <v>100577</v>
      </c>
      <c r="L7" s="3">
        <v>4505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6051</v>
      </c>
      <c r="C11" s="3">
        <v>12998</v>
      </c>
      <c r="D11" s="3">
        <v>14681</v>
      </c>
      <c r="E11" s="3">
        <v>15037</v>
      </c>
      <c r="F11" s="3">
        <v>16181</v>
      </c>
      <c r="G11" s="3">
        <v>10014</v>
      </c>
      <c r="H11" s="3">
        <v>9325</v>
      </c>
      <c r="I11" s="3">
        <v>10251</v>
      </c>
      <c r="J11" s="3">
        <v>10135</v>
      </c>
      <c r="K11" s="3">
        <v>11101</v>
      </c>
      <c r="L11" s="3">
        <v>10841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-2432</v>
      </c>
      <c r="D12" s="3">
        <v>0</v>
      </c>
      <c r="E12" s="3">
        <v>-233</v>
      </c>
      <c r="F12" s="3">
        <v>-14634</v>
      </c>
      <c r="G12" s="3">
        <v>-21</v>
      </c>
      <c r="H12" s="3">
        <v>0</v>
      </c>
      <c r="I12" s="3">
        <v>0</v>
      </c>
      <c r="J12" s="3">
        <v>74814</v>
      </c>
      <c r="K12" s="3">
        <v>94825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986</v>
      </c>
      <c r="C16" s="3">
        <v>1836</v>
      </c>
      <c r="D16" s="3">
        <v>749</v>
      </c>
      <c r="E16" s="3">
        <v>-40515</v>
      </c>
      <c r="F16" s="3">
        <v>-2441</v>
      </c>
      <c r="G16" s="3">
        <v>10023</v>
      </c>
      <c r="H16" s="3">
        <v>12172</v>
      </c>
      <c r="I16" s="3">
        <v>12337</v>
      </c>
      <c r="J16" s="3">
        <v>3400</v>
      </c>
      <c r="K16" s="3">
        <v>-2042</v>
      </c>
      <c r="L16" s="3">
        <v>15304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4062</v>
      </c>
      <c r="C22" s="3">
        <v>3320</v>
      </c>
      <c r="D22" s="3">
        <v>3143</v>
      </c>
      <c r="E22" s="3">
        <v>2853</v>
      </c>
      <c r="F22" s="3">
        <v>3535</v>
      </c>
      <c r="G22" s="3">
        <v>2760</v>
      </c>
      <c r="H22" s="3">
        <v>2435</v>
      </c>
      <c r="I22" s="3">
        <v>2400</v>
      </c>
      <c r="J22" s="3">
        <v>2342</v>
      </c>
      <c r="K22" s="3">
        <v>3171</v>
      </c>
      <c r="L22" s="3">
        <v>2586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1139</v>
      </c>
      <c r="C24" s="3">
        <v>3799</v>
      </c>
      <c r="D24" s="3">
        <v>109</v>
      </c>
      <c r="E24" s="3">
        <v>-44298</v>
      </c>
      <c r="F24" s="3">
        <v>4639</v>
      </c>
      <c r="G24" s="3">
        <v>-18844</v>
      </c>
      <c r="H24" s="3">
        <v>-20534</v>
      </c>
      <c r="I24" s="3">
        <v>-16494</v>
      </c>
      <c r="J24" s="3">
        <v>-3282</v>
      </c>
      <c r="K24" s="3">
        <v>7468</v>
      </c>
      <c r="L24" s="3">
        <v>26704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1756</v>
      </c>
      <c r="C26" s="3">
        <v>295</v>
      </c>
      <c r="D26" s="3">
        <v>541</v>
      </c>
      <c r="E26" s="3">
        <v>287</v>
      </c>
      <c r="F26" s="3">
        <v>165</v>
      </c>
      <c r="G26" s="3">
        <v>236</v>
      </c>
      <c r="H26" s="3">
        <v>258</v>
      </c>
      <c r="I26" s="3">
        <v>241</v>
      </c>
      <c r="J26" s="3">
        <v>700</v>
      </c>
      <c r="K26" s="3">
        <v>4044</v>
      </c>
      <c r="L26" s="3">
        <v>6117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28477</v>
      </c>
      <c r="D36" s="3">
        <v>24140</v>
      </c>
      <c r="E36" s="3">
        <v>21518</v>
      </c>
      <c r="F36" s="3">
        <v>26760</v>
      </c>
      <c r="G36" s="3">
        <v>24166</v>
      </c>
      <c r="H36" s="3">
        <v>21891</v>
      </c>
      <c r="I36" s="3">
        <v>19564</v>
      </c>
      <c r="J36" s="3">
        <v>18454</v>
      </c>
      <c r="K36" s="3">
        <v>19867</v>
      </c>
      <c r="L36" s="3">
        <v>22722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107526</v>
      </c>
      <c r="D37" s="3">
        <v>91056</v>
      </c>
      <c r="E37" s="3">
        <v>119381</v>
      </c>
      <c r="F37" s="3">
        <v>174749</v>
      </c>
      <c r="G37" s="3">
        <v>192065</v>
      </c>
      <c r="H37" s="3">
        <v>202326</v>
      </c>
      <c r="I37" s="3">
        <v>222188</v>
      </c>
      <c r="J37" s="3">
        <v>232460</v>
      </c>
      <c r="K37" s="3">
        <v>216595</v>
      </c>
      <c r="L37" s="3">
        <v>205679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87958</v>
      </c>
      <c r="C38" s="3">
        <v>387023</v>
      </c>
      <c r="D38" s="3">
        <v>398158</v>
      </c>
      <c r="E38" s="3">
        <v>380152</v>
      </c>
      <c r="F38" s="3">
        <v>249342</v>
      </c>
      <c r="G38" s="3">
        <v>250574</v>
      </c>
      <c r="H38" s="3">
        <v>242736</v>
      </c>
      <c r="I38" s="3">
        <v>243132</v>
      </c>
      <c r="J38" s="3">
        <v>247768</v>
      </c>
      <c r="K38" s="3">
        <v>237732</v>
      </c>
      <c r="L38" s="3">
        <v>255479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