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<sst xmlns="http://schemas.openxmlformats.org/spreadsheetml/2006/main" count="72" uniqueCount="69">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</sst>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122411</v>
      </c>
      <c r="C2" s="3">
        <v>118443</v>
      </c>
      <c r="D2" s="3">
        <v>18464</v>
      </c>
      <c r="E2" s="3">
        <v>17670</v>
      </c>
      <c r="F2" s="3">
        <v>16974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71254</v>
      </c>
      <c r="C3" s="3">
        <v>67185</v>
      </c>
      <c r="D3" s="3">
        <v>9781</v>
      </c>
      <c r="E3" s="3">
        <v>10056</v>
      </c>
      <c r="F3" s="3">
        <v>9837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10372</v>
      </c>
      <c r="C5" s="3">
        <v>10393</v>
      </c>
      <c r="D5" s="3">
        <v>8738</v>
      </c>
      <c r="E5" s="3">
        <v>6957</v>
      </c>
      <c r="F5" s="3">
        <v>7608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55286</v>
      </c>
      <c r="C6" s="3">
        <v>56921</v>
      </c>
      <c r="D6" s="3">
        <v>38104</v>
      </c>
      <c r="E6" s="3">
        <v>28285</v>
      </c>
      <c r="F6" s="3">
        <v>27918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-719</v>
      </c>
      <c r="C7" s="3">
        <v>-253</v>
      </c>
      <c r="D7" s="3">
        <v>-36149</v>
      </c>
      <c r="E7" s="3">
        <v>-25735</v>
      </c>
      <c r="F7" s="3">
        <v>-24714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718</v>
      </c>
      <c r="C10" s="3">
        <v>253</v>
      </c>
      <c r="D10" s="3">
        <v>58</v>
      </c>
      <c r="E10" s="3">
        <v>22</v>
      </c>
      <c r="F10" s="3">
        <v>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</v>
      </c>
      <c r="C12" s="3">
        <v>0</v>
      </c>
      <c r="D12" s="3">
        <v>-51</v>
      </c>
      <c r="E12" s="3">
        <v>-18</v>
      </c>
      <c r="F12" s="3">
        <v>42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-171</v>
      </c>
      <c r="C16" s="3">
        <v>0</v>
      </c>
      <c r="D16" s="3">
        <v>0</v>
      </c>
      <c r="E16" s="3">
        <v>106</v>
      </c>
      <c r="F16" s="3">
        <v>59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2557</v>
      </c>
      <c r="C22" s="3">
        <v>2198</v>
      </c>
      <c r="D22" s="3">
        <v>1952</v>
      </c>
      <c r="E22" s="3">
        <v>1807</v>
      </c>
      <c r="F22" s="3">
        <v>1947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3899</v>
      </c>
      <c r="C23" s="3">
        <v>3672</v>
      </c>
      <c r="D23" s="3">
        <v>1610</v>
      </c>
      <c r="E23" s="3">
        <v>1179</v>
      </c>
      <c r="F23" s="3">
        <v>1411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2623</v>
      </c>
      <c r="C24" s="3">
        <v>330</v>
      </c>
      <c r="D24" s="3">
        <v>-9906</v>
      </c>
      <c r="E24" s="3">
        <v>-8336</v>
      </c>
      <c r="F24" s="3">
        <v>1316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1411</v>
      </c>
      <c r="C26" s="3">
        <v>1577</v>
      </c>
      <c r="D26" s="3">
        <v>1586</v>
      </c>
      <c r="E26" s="3">
        <v>1980</v>
      </c>
      <c r="F26" s="3">
        <v>2646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2712</v>
      </c>
      <c r="D36" s="3">
        <v>2211</v>
      </c>
      <c r="E36" s="3">
        <v>2387</v>
      </c>
      <c r="F36" s="3">
        <v>3142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39805</v>
      </c>
      <c r="D37" s="3">
        <v>28296</v>
      </c>
      <c r="E37" s="3">
        <v>19429</v>
      </c>
      <c r="F37" s="3">
        <v>20184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-41630</v>
      </c>
      <c r="C38" s="3">
        <v>9904</v>
      </c>
      <c r="D38" s="3">
        <v>6464</v>
      </c>
      <c r="E38" s="3">
        <v>5929</v>
      </c>
      <c r="F38" s="3">
        <v>7901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2023-12-22T01:44:40Z</cp:lastPrinted>
  <dcterms:created xsi:type="dcterms:W3CDTF">2023-12-22T01:44:40Z</dcterms:created>
  <dcterms:modified xsi:type="dcterms:W3CDTF">2023-12-22T01:44:40Z</dcterms:modified>
</cp:coreProperties>
</file>