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<sst xmlns="http://schemas.openxmlformats.org/spreadsheetml/2006/main" count="72" uniqueCount="68">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</sst>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528646</v>
      </c>
      <c r="C2" s="3">
        <v>1151072</v>
      </c>
      <c r="D2" s="3">
        <v>21511037</v>
      </c>
      <c r="E2" s="3">
        <v>62417155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34200200</v>
      </c>
      <c r="C3" s="3">
        <v>32490954</v>
      </c>
      <c r="D3" s="3">
        <v>1525798</v>
      </c>
      <c r="E3" s="3">
        <v>1364000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34416983</v>
      </c>
      <c r="C5" s="3">
        <v>32797672</v>
      </c>
      <c r="D5" s="3">
        <v>43085307</v>
      </c>
      <c r="E5" s="3">
        <v>45202722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9073898</v>
      </c>
      <c r="C6" s="3">
        <v>17550883</v>
      </c>
      <c r="D6" s="3">
        <v>87144257</v>
      </c>
      <c r="E6" s="3">
        <v>112025724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-34564198</v>
      </c>
      <c r="C7" s="3">
        <v>-32820244</v>
      </c>
      <c r="D7" s="3">
        <v>-122996325</v>
      </c>
      <c r="E7" s="3">
        <v>-65855291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363998</v>
      </c>
      <c r="C10" s="3">
        <v>329290</v>
      </c>
      <c r="D10" s="3">
        <v>290870</v>
      </c>
      <c r="E10" s="3">
        <v>136269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-1560966</v>
      </c>
      <c r="E12" s="3">
        <v>32472641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20000</v>
      </c>
      <c r="E16" s="3">
        <v>-281000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-141682</v>
      </c>
      <c r="C18" s="3">
        <v>-1199161</v>
      </c>
      <c r="D18" s="3">
        <v>-1892096</v>
      </c>
      <c r="E18" s="3">
        <v>-280344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-1849254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216783</v>
      </c>
      <c r="C22" s="3">
        <v>306718</v>
      </c>
      <c r="D22" s="3">
        <v>525008</v>
      </c>
      <c r="E22" s="3">
        <v>877205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2807992</v>
      </c>
      <c r="C23" s="3">
        <v>6375684</v>
      </c>
      <c r="D23" s="3">
        <v>11786374</v>
      </c>
      <c r="E23" s="3">
        <v>12708484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39067782</v>
      </c>
      <c r="C24" s="3">
        <v>40657340</v>
      </c>
      <c r="D24" s="3">
        <v>-25665382</v>
      </c>
      <c r="E24" s="3">
        <v>-14586689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215763</v>
      </c>
      <c r="C26" s="3">
        <v>305992</v>
      </c>
      <c r="D26" s="3">
        <v>2439718</v>
      </c>
      <c r="E26" s="3">
        <v>2900588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697683</v>
      </c>
      <c r="D36" s="3">
        <v>2590715</v>
      </c>
      <c r="E36" s="3">
        <v>4338720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52020162</v>
      </c>
      <c r="D37" s="3">
        <v>182023172</v>
      </c>
      <c r="E37" s="3">
        <v>159427322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6830708</v>
      </c>
      <c r="D38" s="3">
        <v>38120519</v>
      </c>
      <c r="E38" s="3">
        <v>28617102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2023-12-22T01:44:40Z</cp:lastPrinted>
  <dcterms:created xsi:type="dcterms:W3CDTF">2023-12-22T01:44:40Z</dcterms:created>
  <dcterms:modified xsi:type="dcterms:W3CDTF">2023-12-22T01:44:40Z</dcterms:modified>
</cp:coreProperties>
</file>