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<sst xmlns="http://schemas.openxmlformats.org/spreadsheetml/2006/main" count="72" uniqueCount="69">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</sst>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414127</v>
      </c>
      <c r="C2" s="3">
        <v>434035</v>
      </c>
      <c r="D2" s="3">
        <v>472749</v>
      </c>
      <c r="E2" s="3">
        <v>502683</v>
      </c>
      <c r="F2" s="3">
        <v>3537</v>
      </c>
      <c r="G2" s="3">
        <v>6254</v>
      </c>
      <c r="H2" s="3">
        <v>4832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304868</v>
      </c>
      <c r="C3" s="3">
        <v>327963</v>
      </c>
      <c r="D3" s="3">
        <v>351946</v>
      </c>
      <c r="E3" s="3">
        <v>374438</v>
      </c>
      <c r="F3" s="3">
        <v>20159</v>
      </c>
      <c r="G3" s="3">
        <v>17474</v>
      </c>
      <c r="H3" s="3">
        <v>18417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324284</v>
      </c>
      <c r="C6" s="3">
        <v>287906</v>
      </c>
      <c r="D6" s="3">
        <v>271699</v>
      </c>
      <c r="E6" s="3">
        <v>270008</v>
      </c>
      <c r="F6" s="3">
        <v>123413</v>
      </c>
      <c r="G6" s="3">
        <v>114992</v>
      </c>
      <c r="H6" s="3">
        <v>64484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-361018</v>
      </c>
      <c r="C7" s="3">
        <v>-294524</v>
      </c>
      <c r="D7" s="3">
        <v>-189656</v>
      </c>
      <c r="E7" s="3">
        <v>-141656</v>
      </c>
      <c r="F7" s="3">
        <v>-132095</v>
      </c>
      <c r="G7" s="3">
        <v>-133083</v>
      </c>
      <c r="H7" s="3">
        <v>-82830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1545</v>
      </c>
      <c r="C10" s="3">
        <v>1673</v>
      </c>
      <c r="D10" s="3">
        <v>1536</v>
      </c>
      <c r="E10" s="3">
        <v>1310</v>
      </c>
      <c r="F10" s="3">
        <v>225</v>
      </c>
      <c r="G10" s="3">
        <v>389</v>
      </c>
      <c r="H10" s="3">
        <v>448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33524</v>
      </c>
      <c r="C11" s="3">
        <v>24900</v>
      </c>
      <c r="D11" s="3">
        <v>23075</v>
      </c>
      <c r="E11" s="3">
        <v>13562</v>
      </c>
      <c r="F11" s="3">
        <v>12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4215</v>
      </c>
      <c r="C12" s="3">
        <v>452</v>
      </c>
      <c r="D12" s="3">
        <v>2643</v>
      </c>
      <c r="E12" s="3">
        <v>886</v>
      </c>
      <c r="F12" s="3">
        <v>251</v>
      </c>
      <c r="G12" s="3">
        <v>506</v>
      </c>
      <c r="H12" s="3">
        <v>932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-670</v>
      </c>
      <c r="E14" s="3">
        <v>-346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48144</v>
      </c>
      <c r="C16" s="3">
        <v>36228</v>
      </c>
      <c r="D16" s="3">
        <v>23676</v>
      </c>
      <c r="E16" s="3">
        <v>7818</v>
      </c>
      <c r="F16" s="3">
        <v>42917</v>
      </c>
      <c r="G16" s="3">
        <v>773</v>
      </c>
      <c r="H16" s="3">
        <v>3959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16007</v>
      </c>
      <c r="E17" s="3">
        <v>6492</v>
      </c>
      <c r="F17" s="3">
        <v>-913</v>
      </c>
      <c r="G17" s="3">
        <v>9</v>
      </c>
      <c r="H17" s="3">
        <v>342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59673</v>
      </c>
      <c r="C22" s="3">
        <v>58645</v>
      </c>
      <c r="D22" s="3">
        <v>57360</v>
      </c>
      <c r="E22" s="3">
        <v>57661</v>
      </c>
      <c r="F22" s="3">
        <v>22565</v>
      </c>
      <c r="G22" s="3">
        <v>19915</v>
      </c>
      <c r="H22" s="3">
        <v>7002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40080</v>
      </c>
      <c r="C23" s="3">
        <v>27043</v>
      </c>
      <c r="D23" s="3">
        <v>17213</v>
      </c>
      <c r="E23" s="3">
        <v>13308</v>
      </c>
      <c r="F23" s="3">
        <v>10440</v>
      </c>
      <c r="G23" s="3">
        <v>8557</v>
      </c>
      <c r="H23" s="3">
        <v>5386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-6312</v>
      </c>
      <c r="C24" s="3">
        <v>4428</v>
      </c>
      <c r="D24" s="3">
        <v>-87438</v>
      </c>
      <c r="E24" s="3">
        <v>-58516</v>
      </c>
      <c r="F24" s="3">
        <v>18301</v>
      </c>
      <c r="G24" s="3">
        <v>-35474</v>
      </c>
      <c r="H24" s="3">
        <v>-14912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26196</v>
      </c>
      <c r="C26" s="3">
        <v>27269</v>
      </c>
      <c r="D26" s="3">
        <v>24552</v>
      </c>
      <c r="E26" s="3">
        <v>17813</v>
      </c>
      <c r="F26" s="3">
        <v>10656</v>
      </c>
      <c r="G26" s="3">
        <v>12144</v>
      </c>
      <c r="H26" s="3">
        <v>5663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63547</v>
      </c>
      <c r="C36" s="3">
        <v>63893</v>
      </c>
      <c r="D36" s="3">
        <v>62460</v>
      </c>
      <c r="E36" s="3">
        <v>57877</v>
      </c>
      <c r="F36" s="3">
        <v>21901</v>
      </c>
      <c r="G36" s="3">
        <v>22781</v>
      </c>
      <c r="H36" s="3">
        <v>13256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1049934</v>
      </c>
      <c r="C37" s="3">
        <v>992158</v>
      </c>
      <c r="D37" s="3">
        <v>996357</v>
      </c>
      <c r="E37" s="3">
        <v>962984</v>
      </c>
      <c r="F37" s="3">
        <v>211360</v>
      </c>
      <c r="G37" s="3">
        <v>204896</v>
      </c>
      <c r="H37" s="3">
        <v>198210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617283</v>
      </c>
      <c r="C38" s="3">
        <v>537677</v>
      </c>
      <c r="D38" s="3">
        <v>516222</v>
      </c>
      <c r="E38" s="3">
        <v>487233</v>
      </c>
      <c r="F38" s="3">
        <v>104786</v>
      </c>
      <c r="G38" s="3">
        <v>103183</v>
      </c>
      <c r="H38" s="3">
        <v>60590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