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<sst xmlns="http://schemas.openxmlformats.org/spreadsheetml/2006/main" count="72" uniqueCount="69">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</sst>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-111898</v>
      </c>
      <c r="C2" s="3">
        <v>-193162</v>
      </c>
      <c r="D2" s="3">
        <v>-1127</v>
      </c>
      <c r="E2" s="3">
        <v>366</v>
      </c>
      <c r="F2" s="3">
        <v>4598</v>
      </c>
      <c r="G2" s="3">
        <v>5679</v>
      </c>
      <c r="H2" s="3">
        <v>7259</v>
      </c>
      <c r="I2" s="3">
        <v>11124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51329</v>
      </c>
      <c r="C6" s="3">
        <v>59850</v>
      </c>
      <c r="D6" s="3">
        <v>58320</v>
      </c>
      <c r="E6" s="3">
        <v>51600</v>
      </c>
      <c r="F6" s="3">
        <v>56146</v>
      </c>
      <c r="G6" s="3">
        <v>50319</v>
      </c>
      <c r="H6" s="3">
        <v>58168</v>
      </c>
      <c r="I6" s="3">
        <v>44367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119466</v>
      </c>
      <c r="C7" s="3">
        <v>35482</v>
      </c>
      <c r="D7" s="3">
        <v>-34925</v>
      </c>
      <c r="E7" s="3">
        <v>-29245</v>
      </c>
      <c r="F7" s="3">
        <v>-36213</v>
      </c>
      <c r="G7" s="3">
        <v>-31040</v>
      </c>
      <c r="H7" s="3">
        <v>-31646</v>
      </c>
      <c r="I7" s="3">
        <v>36511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149445</v>
      </c>
      <c r="C10" s="3">
        <v>122199</v>
      </c>
      <c r="D10" s="3">
        <v>22876</v>
      </c>
      <c r="E10" s="3">
        <v>20094</v>
      </c>
      <c r="F10" s="3">
        <v>18760</v>
      </c>
      <c r="G10" s="3">
        <v>18108</v>
      </c>
      <c r="H10" s="3">
        <v>18781</v>
      </c>
      <c r="I10" s="3">
        <v>92417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4399</v>
      </c>
      <c r="C11" s="3">
        <v>45223</v>
      </c>
      <c r="D11" s="3">
        <v>5420</v>
      </c>
      <c r="E11" s="3">
        <v>3805</v>
      </c>
      <c r="F11" s="3">
        <v>3084</v>
      </c>
      <c r="G11" s="3">
        <v>3227</v>
      </c>
      <c r="H11" s="3">
        <v>3187</v>
      </c>
      <c r="I11" s="3">
        <v>15548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-173757</v>
      </c>
      <c r="C12" s="3">
        <v>-210817</v>
      </c>
      <c r="D12" s="3">
        <v>-22400</v>
      </c>
      <c r="E12" s="3">
        <v>-35357</v>
      </c>
      <c r="F12" s="3">
        <v>-1000</v>
      </c>
      <c r="G12" s="3">
        <v>-320</v>
      </c>
      <c r="H12" s="3">
        <v>-4558</v>
      </c>
      <c r="I12" s="3">
        <v>-1667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-134223</v>
      </c>
      <c r="C14" s="3">
        <v>-211800</v>
      </c>
      <c r="D14" s="3">
        <v>67850</v>
      </c>
      <c r="E14" s="3">
        <v>-14994</v>
      </c>
      <c r="F14" s="3">
        <v>-1000</v>
      </c>
      <c r="G14" s="3">
        <v>-218</v>
      </c>
      <c r="H14" s="3">
        <v>-600</v>
      </c>
      <c r="I14" s="3">
        <v>11329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23908</v>
      </c>
      <c r="C16" s="3">
        <v>-2179</v>
      </c>
      <c r="D16" s="3">
        <v>0</v>
      </c>
      <c r="E16" s="3">
        <v>-2182</v>
      </c>
      <c r="F16" s="3">
        <v>-247</v>
      </c>
      <c r="G16" s="3">
        <v>7</v>
      </c>
      <c r="H16" s="3">
        <v>-92438</v>
      </c>
      <c r="I16" s="3">
        <v>-59728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3958</v>
      </c>
      <c r="I17" s="3">
        <v>3195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983</v>
      </c>
      <c r="D18" s="3">
        <v>230</v>
      </c>
      <c r="E18" s="3">
        <v>1210</v>
      </c>
      <c r="F18" s="3">
        <v>37</v>
      </c>
      <c r="G18" s="3">
        <v>174</v>
      </c>
      <c r="H18" s="3">
        <v>178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5000</v>
      </c>
      <c r="D22" s="3">
        <v>4500</v>
      </c>
      <c r="E22" s="3">
        <v>4100</v>
      </c>
      <c r="F22" s="3">
        <v>4400</v>
      </c>
      <c r="G22" s="3">
        <v>3400</v>
      </c>
      <c r="H22" s="3">
        <v>3200</v>
      </c>
      <c r="I22" s="3">
        <v>2900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630</v>
      </c>
      <c r="C23" s="3">
        <v>157</v>
      </c>
      <c r="D23" s="3">
        <v>110</v>
      </c>
      <c r="E23" s="3">
        <v>165</v>
      </c>
      <c r="F23" s="3">
        <v>1080</v>
      </c>
      <c r="G23" s="3">
        <v>1530</v>
      </c>
      <c r="H23" s="3">
        <v>2138</v>
      </c>
      <c r="I23" s="3">
        <v>1999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202430</v>
      </c>
      <c r="C24" s="3">
        <v>225916</v>
      </c>
      <c r="D24" s="3">
        <v>59921</v>
      </c>
      <c r="E24" s="3">
        <v>21562</v>
      </c>
      <c r="F24" s="3">
        <v>84717</v>
      </c>
      <c r="G24" s="3">
        <v>7437</v>
      </c>
      <c r="H24" s="3">
        <v>-106835</v>
      </c>
      <c r="I24" s="3">
        <v>-19781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2901</v>
      </c>
      <c r="C26" s="3">
        <v>1731</v>
      </c>
      <c r="D26" s="3">
        <v>2495</v>
      </c>
      <c r="E26" s="3">
        <v>2918</v>
      </c>
      <c r="F26" s="3">
        <v>2433</v>
      </c>
      <c r="G26" s="3">
        <v>1459</v>
      </c>
      <c r="H26" s="3">
        <v>675</v>
      </c>
      <c r="I26" s="3">
        <v>1621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93414</v>
      </c>
      <c r="D36" s="3">
        <v>87565</v>
      </c>
      <c r="E36" s="3">
        <v>78657</v>
      </c>
      <c r="F36" s="3">
        <v>67146</v>
      </c>
      <c r="G36" s="3">
        <v>63519</v>
      </c>
      <c r="H36" s="3">
        <v>52245</v>
      </c>
      <c r="I36" s="3">
        <v>56996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2900156</v>
      </c>
      <c r="D37" s="3">
        <v>2166860</v>
      </c>
      <c r="E37" s="3">
        <v>2054092</v>
      </c>
      <c r="F37" s="3">
        <v>1950272</v>
      </c>
      <c r="G37" s="3">
        <v>1988606</v>
      </c>
      <c r="H37" s="3">
        <v>2065940</v>
      </c>
      <c r="I37" s="3">
        <v>3267192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2709773</v>
      </c>
      <c r="D38" s="3">
        <v>2053434</v>
      </c>
      <c r="E38" s="3">
        <v>1870591</v>
      </c>
      <c r="F38" s="3">
        <v>1766874</v>
      </c>
      <c r="G38" s="3">
        <v>1791609</v>
      </c>
      <c r="H38" s="3">
        <v>1775832</v>
      </c>
      <c r="I38" s="3">
        <v>2804011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