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<sst xmlns="http://schemas.openxmlformats.org/spreadsheetml/2006/main" count="72" uniqueCount="69">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</sst>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6448262</v>
      </c>
      <c r="C2" s="3">
        <v>7548025</v>
      </c>
      <c r="D2" s="3">
        <v>7625486</v>
      </c>
      <c r="E2" s="3">
        <v>7766803</v>
      </c>
      <c r="F2" s="3">
        <v>8236949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4533713</v>
      </c>
      <c r="C3" s="3">
        <v>5337568</v>
      </c>
      <c r="D3" s="3">
        <v>5301843</v>
      </c>
      <c r="E3" s="3">
        <v>5350349</v>
      </c>
      <c r="F3" s="3">
        <v>5798699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376985</v>
      </c>
      <c r="C5" s="3">
        <v>481970</v>
      </c>
      <c r="D5" s="3">
        <v>559611</v>
      </c>
      <c r="E5" s="3">
        <v>715094</v>
      </c>
      <c r="F5" s="3">
        <v>639513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4326364</v>
      </c>
      <c r="C6" s="3">
        <v>4914742</v>
      </c>
      <c r="D6" s="3">
        <v>5114462</v>
      </c>
      <c r="E6" s="3">
        <v>5317537</v>
      </c>
      <c r="F6" s="3">
        <v>5401969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-4241007</v>
      </c>
      <c r="C7" s="3">
        <v>-4804784</v>
      </c>
      <c r="D7" s="3">
        <v>-5152244</v>
      </c>
      <c r="E7" s="3">
        <v>-5199539</v>
      </c>
      <c r="F7" s="3">
        <v>-5470925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29931</v>
      </c>
      <c r="C10" s="3">
        <v>41083</v>
      </c>
      <c r="D10" s="3">
        <v>42550</v>
      </c>
      <c r="E10" s="3">
        <v>32893</v>
      </c>
      <c r="F10" s="3">
        <v>30370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14677</v>
      </c>
      <c r="C11" s="3">
        <v>15000</v>
      </c>
      <c r="D11" s="3">
        <v>15061</v>
      </c>
      <c r="E11" s="3">
        <v>14035</v>
      </c>
      <c r="F11" s="3">
        <v>17621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-15724</v>
      </c>
      <c r="C12" s="3">
        <v>16568</v>
      </c>
      <c r="D12" s="3">
        <v>5995</v>
      </c>
      <c r="E12" s="3">
        <v>-18244</v>
      </c>
      <c r="F12" s="3">
        <v>-15560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853910</v>
      </c>
      <c r="C16" s="3">
        <v>958782</v>
      </c>
      <c r="D16" s="3">
        <v>1079241</v>
      </c>
      <c r="E16" s="3">
        <v>784775</v>
      </c>
      <c r="F16" s="3">
        <v>1121743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474688</v>
      </c>
      <c r="C22" s="3">
        <v>513256</v>
      </c>
      <c r="D22" s="3">
        <v>593545</v>
      </c>
      <c r="E22" s="3">
        <v>593028</v>
      </c>
      <c r="F22" s="3">
        <v>620743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425822</v>
      </c>
      <c r="C23" s="3">
        <v>450137</v>
      </c>
      <c r="D23" s="3">
        <v>538086</v>
      </c>
      <c r="E23" s="3">
        <v>615878</v>
      </c>
      <c r="F23" s="3">
        <v>671301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1593283</v>
      </c>
      <c r="C24" s="3">
        <v>1775948</v>
      </c>
      <c r="D24" s="3">
        <v>2369164</v>
      </c>
      <c r="E24" s="3">
        <v>1295021</v>
      </c>
      <c r="F24" s="3">
        <v>1450902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238215</v>
      </c>
      <c r="C26" s="3">
        <v>403714</v>
      </c>
      <c r="D26" s="3">
        <v>371974</v>
      </c>
      <c r="E26" s="3">
        <v>369593</v>
      </c>
      <c r="F26" s="3">
        <v>321870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659569</v>
      </c>
      <c r="C36" s="3">
        <v>785231</v>
      </c>
      <c r="D36" s="3">
        <v>779494</v>
      </c>
      <c r="E36" s="3">
        <v>779675</v>
      </c>
      <c r="F36" s="3">
        <v>793444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15731510</v>
      </c>
      <c r="D37" s="3">
        <v>16665415</v>
      </c>
      <c r="E37" s="3">
        <v>16867049</v>
      </c>
      <c r="F37" s="3">
        <v>17930452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11483556</v>
      </c>
      <c r="D38" s="3">
        <v>12164908</v>
      </c>
      <c r="E38" s="3">
        <v>11592834</v>
      </c>
      <c r="F38" s="3">
        <v>11859193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