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<sst xmlns="http://schemas.openxmlformats.org/spreadsheetml/2006/main" count="72" uniqueCount="68">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</sst>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18913712</v>
      </c>
      <c r="C2" s="3">
        <v>12112093</v>
      </c>
      <c r="D2" s="3">
        <v>6197691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17277058</v>
      </c>
      <c r="C3" s="3">
        <v>9236052</v>
      </c>
      <c r="D3" s="3">
        <v>4674546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337153</v>
      </c>
      <c r="C6" s="3">
        <v>3577396</v>
      </c>
      <c r="D6" s="3">
        <v>2567814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515200</v>
      </c>
      <c r="C7" s="3">
        <v>305938</v>
      </c>
      <c r="D7" s="3">
        <v>1657263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-57499</v>
      </c>
      <c r="C11" s="3">
        <v>-483720</v>
      </c>
      <c r="D11" s="3">
        <v>-535338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-1313637</v>
      </c>
      <c r="C12" s="3">
        <v>-1593433</v>
      </c>
      <c r="D12" s="3">
        <v>-914903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175767</v>
      </c>
      <c r="C23" s="3">
        <v>85255</v>
      </c>
      <c r="D23" s="3">
        <v>1136580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-303747</v>
      </c>
      <c r="C24" s="3">
        <v>1823061</v>
      </c>
      <c r="D24" s="3">
        <v>1954801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9950</v>
      </c>
      <c r="C26" s="3">
        <v>59585</v>
      </c>
      <c r="D26" s="3">
        <v>50875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4700168</v>
      </c>
      <c r="C37" s="3">
        <v>4607484</v>
      </c>
      <c r="D37" s="3">
        <v>4141465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2332610</v>
      </c>
      <c r="C38" s="3">
        <v>2737717</v>
      </c>
      <c r="D38" s="3">
        <v>3289885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