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<sst xmlns="http://schemas.openxmlformats.org/spreadsheetml/2006/main" count="72" uniqueCount="68">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</sst>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45610288</v>
      </c>
      <c r="C2" s="3">
        <v>51513824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32760061</v>
      </c>
      <c r="C3" s="3">
        <v>39777959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5243203</v>
      </c>
      <c r="C6" s="3">
        <v>5549007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217707</v>
      </c>
      <c r="C7" s="3">
        <v>8689407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11206</v>
      </c>
      <c r="C10" s="3">
        <v>17689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-862</v>
      </c>
      <c r="C12" s="3">
        <v>-21259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2195807</v>
      </c>
      <c r="C16" s="3">
        <v>1267087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9116659</v>
      </c>
      <c r="C17" s="3">
        <v>-14091777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3043808</v>
      </c>
      <c r="C22" s="3">
        <v>2978993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675000</v>
      </c>
      <c r="C23" s="3">
        <v>675621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3481216</v>
      </c>
      <c r="C24" s="3">
        <v>16051258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154936</v>
      </c>
      <c r="C26" s="3">
        <v>97883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1134029</v>
      </c>
      <c r="C36" s="3">
        <v>208271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110427088</v>
      </c>
      <c r="C37" s="3">
        <v>80241894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21004323</v>
      </c>
      <c r="C38" s="3">
        <v>7013362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