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<sst xmlns="http://schemas.openxmlformats.org/spreadsheetml/2006/main" count="72" uniqueCount="68">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</sst>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45610288</v>
      </c>
      <c r="C2">
        <v>51513824</v>
      </c>
    </row>
    <row r="3" spans="1:3" x14ac:dyDescent="0.25">
      <c r="A3" t="s">
        <v>2</v>
      </c>
      <c r="B3">
        <v>32760061</v>
      </c>
      <c r="C3">
        <v>39777959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5243203</v>
      </c>
      <c r="C6">
        <v>5549007</v>
      </c>
    </row>
    <row r="7" spans="1:3" x14ac:dyDescent="0.25">
      <c r="A7" t="s">
        <v>6</v>
      </c>
      <c r="B7">
        <v>217707</v>
      </c>
      <c r="C7">
        <v>8689407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11206</v>
      </c>
      <c r="C10">
        <v>17689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-862</v>
      </c>
      <c r="C12">
        <v>-21259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2195807</v>
      </c>
      <c r="C16">
        <v>1267087</v>
      </c>
    </row>
    <row r="17" spans="1:3" x14ac:dyDescent="0.25">
      <c r="A17" t="s">
        <v>16</v>
      </c>
      <c r="B17">
        <v>9116659</v>
      </c>
      <c r="C17">
        <v>-14091777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3043808</v>
      </c>
      <c r="C22">
        <v>2978993</v>
      </c>
    </row>
    <row r="23" spans="1:3" x14ac:dyDescent="0.25">
      <c r="A23" t="s">
        <v>21</v>
      </c>
      <c r="B23">
        <v>675000</v>
      </c>
      <c r="C23">
        <v>675621</v>
      </c>
    </row>
    <row r="24" spans="1:3" x14ac:dyDescent="0.25">
      <c r="A24" t="s">
        <v>22</v>
      </c>
      <c r="B24">
        <v>3481216</v>
      </c>
      <c r="C24">
        <v>16051258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154936</v>
      </c>
      <c r="C26">
        <v>97883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1134029</v>
      </c>
      <c r="C36">
        <v>208271</v>
      </c>
    </row>
    <row r="37" spans="1:3" x14ac:dyDescent="0.25">
      <c r="A37" t="s">
        <v>33</v>
      </c>
      <c r="B37">
        <v>110427088</v>
      </c>
      <c r="C37">
        <v>80241894</v>
      </c>
    </row>
    <row r="38" spans="1:3" x14ac:dyDescent="0.25">
      <c r="A38" t="s">
        <v>34</v>
      </c>
      <c r="B38">
        <v>21004323</v>
      </c>
      <c r="C38">
        <v>7013362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2023-12-22T01:44:41Z</cp:lastPrinted>
  <dcterms:created xsi:type="dcterms:W3CDTF">2023-12-22T01:44:41Z</dcterms:created>
  <dcterms:modified xsi:type="dcterms:W3CDTF">2023-12-22T01:44:41Z</dcterms:modified>
</cp:coreProperties>
</file>