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<sst xmlns="http://schemas.openxmlformats.org/spreadsheetml/2006/main" count="72" uniqueCount="69">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</sst>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1652139</v>
      </c>
      <c r="C2" s="3">
        <v>1855839</v>
      </c>
      <c r="D2" s="3">
        <v>468535</v>
      </c>
      <c r="E2" s="3">
        <v>499965</v>
      </c>
      <c r="F2" s="3">
        <v>530380</v>
      </c>
      <c r="G2" s="3">
        <v>604613</v>
      </c>
      <c r="H2" s="3">
        <v>698578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1498038</v>
      </c>
      <c r="C3" s="3">
        <v>1710335</v>
      </c>
      <c r="D3" s="3">
        <v>411106</v>
      </c>
      <c r="E3" s="3">
        <v>434465</v>
      </c>
      <c r="F3" s="3">
        <v>456933</v>
      </c>
      <c r="G3" s="3">
        <v>518519</v>
      </c>
      <c r="H3" s="3">
        <v>593941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104154</v>
      </c>
      <c r="C6" s="3">
        <v>99912</v>
      </c>
      <c r="D6" s="3">
        <v>37701</v>
      </c>
      <c r="E6" s="3">
        <v>40289</v>
      </c>
      <c r="F6" s="3">
        <v>42326</v>
      </c>
      <c r="G6" s="3">
        <v>53313</v>
      </c>
      <c r="H6" s="3">
        <v>69793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122702</v>
      </c>
      <c r="C7" s="3">
        <v>-24148</v>
      </c>
      <c r="D7" s="3">
        <v>-28633</v>
      </c>
      <c r="E7" s="3">
        <v>-35687</v>
      </c>
      <c r="F7" s="3">
        <v>-36744</v>
      </c>
      <c r="G7" s="3">
        <v>-7350</v>
      </c>
      <c r="H7" s="3">
        <v>-58539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</v>
      </c>
      <c r="C10" s="3">
        <v>134</v>
      </c>
      <c r="D10" s="3">
        <v>142</v>
      </c>
      <c r="E10" s="3">
        <v>201</v>
      </c>
      <c r="F10" s="3">
        <v>124</v>
      </c>
      <c r="G10" s="3">
        <v>125</v>
      </c>
      <c r="H10" s="3">
        <v>105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2698</v>
      </c>
      <c r="C11" s="3">
        <v>4778</v>
      </c>
      <c r="D11" s="3">
        <v>4122</v>
      </c>
      <c r="E11" s="3">
        <v>3446</v>
      </c>
      <c r="F11" s="3">
        <v>5429</v>
      </c>
      <c r="G11" s="3">
        <v>8057</v>
      </c>
      <c r="H11" s="3">
        <v>14184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</v>
      </c>
      <c r="C12" s="3">
        <v>47</v>
      </c>
      <c r="D12" s="3">
        <v>-1550</v>
      </c>
      <c r="E12" s="3">
        <v>-949</v>
      </c>
      <c r="F12" s="3">
        <v>112</v>
      </c>
      <c r="G12" s="3">
        <v>-444</v>
      </c>
      <c r="H12" s="3">
        <v>-402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6272</v>
      </c>
      <c r="C14" s="3">
        <v>9985</v>
      </c>
      <c r="D14" s="3">
        <v>6011</v>
      </c>
      <c r="E14" s="3">
        <v>2595</v>
      </c>
      <c r="F14" s="3">
        <v>2787</v>
      </c>
      <c r="G14" s="3">
        <v>9650</v>
      </c>
      <c r="H14" s="3">
        <v>2852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-29919</v>
      </c>
      <c r="C16" s="3">
        <v>20975</v>
      </c>
      <c r="D16" s="3">
        <v>26551</v>
      </c>
      <c r="E16" s="3">
        <v>40691</v>
      </c>
      <c r="F16" s="3">
        <v>46450</v>
      </c>
      <c r="G16" s="3">
        <v>41876</v>
      </c>
      <c r="H16" s="3">
        <v>53343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477</v>
      </c>
      <c r="D17" s="3">
        <v>1359</v>
      </c>
      <c r="E17" s="3">
        <v>2185</v>
      </c>
      <c r="F17" s="3">
        <v>3970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66</v>
      </c>
      <c r="C18" s="3">
        <v>123</v>
      </c>
      <c r="D18" s="3">
        <v>408</v>
      </c>
      <c r="E18" s="3">
        <v>649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21870</v>
      </c>
      <c r="C22" s="3">
        <v>25461</v>
      </c>
      <c r="D22" s="3">
        <v>27441</v>
      </c>
      <c r="E22" s="3">
        <v>28213</v>
      </c>
      <c r="F22" s="3">
        <v>35389</v>
      </c>
      <c r="G22" s="3">
        <v>48270</v>
      </c>
      <c r="H22" s="3">
        <v>62955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4526</v>
      </c>
      <c r="C23" s="3">
        <v>6295</v>
      </c>
      <c r="D23" s="3">
        <v>9548</v>
      </c>
      <c r="E23" s="3">
        <v>14187</v>
      </c>
      <c r="F23" s="3">
        <v>12838</v>
      </c>
      <c r="G23" s="3">
        <v>13269</v>
      </c>
      <c r="H23" s="3">
        <v>21262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86938</v>
      </c>
      <c r="C24" s="3">
        <v>-88637</v>
      </c>
      <c r="D24" s="3">
        <v>58957</v>
      </c>
      <c r="E24" s="3">
        <v>114486</v>
      </c>
      <c r="F24" s="3">
        <v>46494</v>
      </c>
      <c r="G24" s="3">
        <v>51229</v>
      </c>
      <c r="H24" s="3">
        <v>82870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41622</v>
      </c>
      <c r="C26" s="3">
        <v>23279</v>
      </c>
      <c r="D26" s="3">
        <v>36543</v>
      </c>
      <c r="E26" s="3">
        <v>34549</v>
      </c>
      <c r="F26" s="3">
        <v>52924</v>
      </c>
      <c r="G26" s="3">
        <v>54913</v>
      </c>
      <c r="H26" s="3">
        <v>54345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115039</v>
      </c>
      <c r="E36" s="3">
        <v>125031</v>
      </c>
      <c r="F36" s="3">
        <v>147388</v>
      </c>
      <c r="G36" s="3">
        <v>154303</v>
      </c>
      <c r="H36" s="3">
        <v>166692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561464</v>
      </c>
      <c r="D37" s="3">
        <v>596921</v>
      </c>
      <c r="E37" s="3">
        <v>813414</v>
      </c>
      <c r="F37" s="3">
        <v>900305</v>
      </c>
      <c r="G37" s="3">
        <v>1387773</v>
      </c>
      <c r="H37" s="3">
        <v>1536679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561464</v>
      </c>
      <c r="D38" s="3">
        <v>377511</v>
      </c>
      <c r="E38" s="3">
        <v>603628</v>
      </c>
      <c r="F38" s="3">
        <v>639830</v>
      </c>
      <c r="G38" s="3">
        <v>1137013</v>
      </c>
      <c r="H38" s="3">
        <v>1200857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