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<sst xmlns="http://schemas.openxmlformats.org/spreadsheetml/2006/main" count="72" uniqueCount="68">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</sst>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2149</v>
      </c>
      <c r="C2">
        <v>2312</v>
      </c>
      <c r="D2">
        <v>1305</v>
      </c>
    </row>
    <row r="3" spans="1:4" x14ac:dyDescent="0.25">
      <c r="A3" t="s">
        <v>2</v>
      </c>
      <c r="B3">
        <v>14191</v>
      </c>
      <c r="C3">
        <v>8824</v>
      </c>
      <c r="D3">
        <v>2106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1893</v>
      </c>
      <c r="C6">
        <v>3118</v>
      </c>
      <c r="D6">
        <v>6161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-1460</v>
      </c>
      <c r="C12">
        <v>-2045</v>
      </c>
      <c r="D12">
        <v>20224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-61</v>
      </c>
      <c r="C16">
        <v>-53</v>
      </c>
      <c r="D16">
        <v>10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-2185</v>
      </c>
      <c r="C18">
        <v>-1233</v>
      </c>
      <c r="D18">
        <v>-72</v>
      </c>
    </row>
    <row r="19" spans="1:4" x14ac:dyDescent="0.25">
      <c r="A19" t="s">
        <v>18</v>
      </c>
      <c r="B19">
        <v>1797</v>
      </c>
      <c r="C19">
        <v>2135</v>
      </c>
      <c r="D19">
        <v>391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345</v>
      </c>
      <c r="C22">
        <v>318</v>
      </c>
      <c r="D22">
        <v>313</v>
      </c>
    </row>
    <row r="23" spans="1:4" x14ac:dyDescent="0.25">
      <c r="A23" t="s">
        <v>21</v>
      </c>
      <c r="B23">
        <v>35</v>
      </c>
      <c r="C23">
        <v>84</v>
      </c>
      <c r="D23">
        <v>35</v>
      </c>
    </row>
    <row r="24" spans="1:4" x14ac:dyDescent="0.25">
      <c r="A24" t="s">
        <v>22</v>
      </c>
      <c r="B24">
        <v>9698</v>
      </c>
      <c r="C24">
        <v>5344</v>
      </c>
      <c r="D24">
        <v>-20290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-577</v>
      </c>
      <c r="C26">
        <v>-1389</v>
      </c>
      <c r="D26">
        <v>-19943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336</v>
      </c>
      <c r="D36">
        <v>323</v>
      </c>
    </row>
    <row r="37" spans="1:4" x14ac:dyDescent="0.25">
      <c r="A37" t="s">
        <v>33</v>
      </c>
      <c r="B37">
        <v>36087</v>
      </c>
      <c r="C37">
        <v>27056</v>
      </c>
      <c r="D37">
        <v>30534</v>
      </c>
    </row>
    <row r="38" spans="1:4" x14ac:dyDescent="0.25">
      <c r="A38" t="s">
        <v>34</v>
      </c>
      <c r="B38">
        <v>14782</v>
      </c>
      <c r="C38">
        <v>13921</v>
      </c>
      <c r="D38">
        <v>13976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2023-12-22T01:44:41Z</cp:lastPrinted>
  <dcterms:created xsi:type="dcterms:W3CDTF">2023-12-22T01:44:41Z</dcterms:created>
  <dcterms:modified xsi:type="dcterms:W3CDTF">2023-12-22T01:44:41Z</dcterms:modified>
</cp:coreProperties>
</file>