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<sst xmlns="http://schemas.openxmlformats.org/spreadsheetml/2006/main" count="72" uniqueCount="69">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</sst>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649404</v>
      </c>
      <c r="C2" s="3">
        <v>236697</v>
      </c>
      <c r="D2" s="3">
        <v>282274</v>
      </c>
      <c r="E2" s="3">
        <v>272078</v>
      </c>
      <c r="F2" s="3">
        <v>262846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446882</v>
      </c>
      <c r="C3" s="3">
        <v>615356</v>
      </c>
      <c r="D3" s="3">
        <v>869248</v>
      </c>
      <c r="E3" s="3">
        <v>806006</v>
      </c>
      <c r="F3" s="3">
        <v>703716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33662</v>
      </c>
      <c r="C6" s="3">
        <v>44595</v>
      </c>
      <c r="D6" s="3">
        <v>41480</v>
      </c>
      <c r="E6" s="3">
        <v>47452</v>
      </c>
      <c r="F6" s="3">
        <v>54508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89949</v>
      </c>
      <c r="C7" s="3">
        <v>44243</v>
      </c>
      <c r="D7" s="3">
        <v>57611</v>
      </c>
      <c r="E7" s="3">
        <v>68316</v>
      </c>
      <c r="F7" s="3">
        <v>67977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24653</v>
      </c>
      <c r="C11" s="3">
        <v>35591</v>
      </c>
      <c r="D11" s="3">
        <v>44287</v>
      </c>
      <c r="E11" s="3">
        <v>68773</v>
      </c>
      <c r="F11" s="3">
        <v>106248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1353</v>
      </c>
      <c r="C12" s="3">
        <v>539685</v>
      </c>
      <c r="D12" s="3">
        <v>741505</v>
      </c>
      <c r="E12" s="3">
        <v>650347</v>
      </c>
      <c r="F12" s="3">
        <v>653797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25032</v>
      </c>
      <c r="C18" s="3">
        <v>27043</v>
      </c>
      <c r="D18" s="3">
        <v>-664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7300</v>
      </c>
      <c r="C19" s="3">
        <v>8700</v>
      </c>
      <c r="D19" s="3">
        <v>5500</v>
      </c>
      <c r="E19" s="3">
        <v>-2500</v>
      </c>
      <c r="F19" s="3">
        <v>28800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70235</v>
      </c>
      <c r="C22" s="3">
        <v>75900</v>
      </c>
      <c r="D22" s="3">
        <v>89376</v>
      </c>
      <c r="E22" s="3">
        <v>127344</v>
      </c>
      <c r="F22" s="3">
        <v>187941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1769</v>
      </c>
      <c r="C23" s="3">
        <v>6172</v>
      </c>
      <c r="D23" s="3">
        <v>3845</v>
      </c>
      <c r="E23" s="3">
        <v>4428</v>
      </c>
      <c r="F23" s="3">
        <v>4159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48331</v>
      </c>
      <c r="C24" s="3">
        <v>78124</v>
      </c>
      <c r="D24" s="3">
        <v>79792</v>
      </c>
      <c r="E24" s="3">
        <v>84111</v>
      </c>
      <c r="F24" s="3">
        <v>-1648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51097</v>
      </c>
      <c r="C26" s="3">
        <v>99240</v>
      </c>
      <c r="D26" s="3">
        <v>230599</v>
      </c>
      <c r="E26" s="3">
        <v>512375</v>
      </c>
      <c r="F26" s="3">
        <v>413451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971046</v>
      </c>
      <c r="D36" s="3">
        <v>1282297</v>
      </c>
      <c r="E36" s="3">
        <v>1989346</v>
      </c>
      <c r="F36" s="3">
        <v>2189278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1219063</v>
      </c>
      <c r="C37" s="3">
        <v>1304205</v>
      </c>
      <c r="D37" s="3">
        <v>1593992</v>
      </c>
      <c r="E37" s="3">
        <v>2998709</v>
      </c>
      <c r="F37" s="3">
        <v>3125670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1219063</v>
      </c>
      <c r="C38" s="3">
        <v>1304205</v>
      </c>
      <c r="D38" s="3">
        <v>1593992</v>
      </c>
      <c r="E38" s="3">
        <v>2998709</v>
      </c>
      <c r="F38" s="3">
        <v>3125670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