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<sst xmlns="http://schemas.openxmlformats.org/spreadsheetml/2006/main" count="72" uniqueCount="69">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</sst>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125959</v>
      </c>
      <c r="C2" s="3">
        <v>167546</v>
      </c>
      <c r="D2" s="3">
        <v>62907</v>
      </c>
      <c r="E2" s="3">
        <v>84732</v>
      </c>
      <c r="F2" s="3">
        <v>91331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33122</v>
      </c>
      <c r="C3" s="3">
        <v>48954</v>
      </c>
      <c r="D3" s="3">
        <v>16073</v>
      </c>
      <c r="E3" s="3">
        <v>17486</v>
      </c>
      <c r="F3" s="3">
        <v>21025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17772</v>
      </c>
      <c r="C5" s="3">
        <v>31490</v>
      </c>
      <c r="D5" s="3">
        <v>14801</v>
      </c>
      <c r="E5" s="3">
        <v>17161</v>
      </c>
      <c r="F5" s="3">
        <v>24302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93143</v>
      </c>
      <c r="C6" s="3">
        <v>158546</v>
      </c>
      <c r="D6" s="3">
        <v>65710</v>
      </c>
      <c r="E6" s="3">
        <v>67313</v>
      </c>
      <c r="F6" s="3">
        <v>65564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-8854</v>
      </c>
      <c r="C12" s="3">
        <v>-2080</v>
      </c>
      <c r="D12" s="3">
        <v>-273</v>
      </c>
      <c r="E12" s="3">
        <v>290</v>
      </c>
      <c r="F12" s="3">
        <v>317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328</v>
      </c>
      <c r="C16" s="3">
        <v>1250</v>
      </c>
      <c r="D16" s="3">
        <v>618</v>
      </c>
      <c r="E16" s="3">
        <v>1010</v>
      </c>
      <c r="F16" s="3">
        <v>767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1788</v>
      </c>
      <c r="C22" s="3">
        <v>3610</v>
      </c>
      <c r="D22" s="3">
        <v>6068</v>
      </c>
      <c r="E22" s="3">
        <v>8003</v>
      </c>
      <c r="F22" s="3">
        <v>11912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8712</v>
      </c>
      <c r="C23" s="3">
        <v>16834</v>
      </c>
      <c r="D23" s="3">
        <v>42596</v>
      </c>
      <c r="E23" s="3">
        <v>53497</v>
      </c>
      <c r="F23" s="3">
        <v>55450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20157</v>
      </c>
      <c r="C24" s="3">
        <v>16039</v>
      </c>
      <c r="D24" s="3">
        <v>-16831</v>
      </c>
      <c r="E24" s="3">
        <v>-30063</v>
      </c>
      <c r="F24" s="3">
        <v>-69876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2757</v>
      </c>
      <c r="C26" s="3">
        <v>22006</v>
      </c>
      <c r="D26" s="3">
        <v>4517</v>
      </c>
      <c r="E26" s="3">
        <v>7628</v>
      </c>
      <c r="F26" s="3">
        <v>7760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24536</v>
      </c>
      <c r="D36" s="3">
        <v>23260</v>
      </c>
      <c r="E36" s="3">
        <v>24349</v>
      </c>
      <c r="F36" s="3">
        <v>23835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167426</v>
      </c>
      <c r="D37" s="3">
        <v>295662</v>
      </c>
      <c r="E37" s="3">
        <v>388478</v>
      </c>
      <c r="F37" s="3">
        <v>416227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252802</v>
      </c>
      <c r="C38" s="3">
        <v>476023</v>
      </c>
      <c r="D38" s="3">
        <v>241126</v>
      </c>
      <c r="E38" s="3">
        <v>260757</v>
      </c>
      <c r="F38" s="3">
        <v>318682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2023-12-22T01:44:41Z</cp:lastPrinted>
  <dcterms:created xsi:type="dcterms:W3CDTF">2023-12-22T01:44:41Z</dcterms:created>
  <dcterms:modified xsi:type="dcterms:W3CDTF">2023-12-22T01:44:41Z</dcterms:modified>
</cp:coreProperties>
</file>