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<sst xmlns="http://schemas.openxmlformats.org/spreadsheetml/2006/main" count="72" uniqueCount="69">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</sst>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109564</v>
      </c>
      <c r="C2" s="3">
        <v>125317</v>
      </c>
      <c r="D2" s="3">
        <v>101422</v>
      </c>
      <c r="E2" s="3">
        <v>116084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38232</v>
      </c>
      <c r="C3" s="3">
        <v>45015</v>
      </c>
      <c r="D3" s="3">
        <v>8640</v>
      </c>
      <c r="E3" s="3">
        <v>10595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3608</v>
      </c>
      <c r="C5" s="3">
        <v>4488</v>
      </c>
      <c r="D5" s="3">
        <v>1624</v>
      </c>
      <c r="E5" s="3">
        <v>4273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45731</v>
      </c>
      <c r="C6" s="3">
        <v>53198</v>
      </c>
      <c r="D6" s="3">
        <v>46344</v>
      </c>
      <c r="E6" s="3">
        <v>46404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6115</v>
      </c>
      <c r="C7" s="3">
        <v>14703</v>
      </c>
      <c r="D7" s="3">
        <v>49322</v>
      </c>
      <c r="E7" s="3">
        <v>76197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-128</v>
      </c>
      <c r="C10" s="3">
        <v>-110</v>
      </c>
      <c r="D10" s="3">
        <v>-128</v>
      </c>
      <c r="E10" s="3">
        <v>-3795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-25</v>
      </c>
      <c r="D12" s="3">
        <v>1215</v>
      </c>
      <c r="E12" s="3">
        <v>-1024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5547</v>
      </c>
      <c r="C16" s="3">
        <v>1609</v>
      </c>
      <c r="D16" s="3">
        <v>-672</v>
      </c>
      <c r="E16" s="3">
        <v>-19245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6392</v>
      </c>
      <c r="C22" s="3">
        <v>14778</v>
      </c>
      <c r="D22" s="3">
        <v>14896</v>
      </c>
      <c r="E22" s="3">
        <v>18660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3291</v>
      </c>
      <c r="C23" s="3">
        <v>1339</v>
      </c>
      <c r="D23" s="3">
        <v>2207</v>
      </c>
      <c r="E23" s="3">
        <v>2961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-19436</v>
      </c>
      <c r="C24" s="3">
        <v>10703</v>
      </c>
      <c r="D24" s="3">
        <v>9818</v>
      </c>
      <c r="E24" s="3">
        <v>3725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635</v>
      </c>
      <c r="C26" s="3">
        <v>375</v>
      </c>
      <c r="D26" s="3">
        <v>616</v>
      </c>
      <c r="E26" s="3">
        <v>275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1486</v>
      </c>
      <c r="D36" s="3">
        <v>1574</v>
      </c>
      <c r="E36" s="3">
        <v>1310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285459</v>
      </c>
      <c r="D37" s="3">
        <v>232314</v>
      </c>
      <c r="E37" s="3">
        <v>369375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-163868</v>
      </c>
      <c r="C38" s="3">
        <v>113061</v>
      </c>
      <c r="D38" s="3">
        <v>57511</v>
      </c>
      <c r="E38" s="3">
        <v>203202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