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<sst xmlns="http://schemas.openxmlformats.org/spreadsheetml/2006/main" count="72" uniqueCount="69">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</sst>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1922641</v>
      </c>
      <c r="C2" s="3">
        <v>2155347</v>
      </c>
      <c r="D2" s="3">
        <v>2386527</v>
      </c>
      <c r="E2" s="3">
        <v>2818825</v>
      </c>
      <c r="F2" s="3">
        <v>3029442</v>
      </c>
      <c r="G2" s="3">
        <v>2586690</v>
      </c>
      <c r="H2" s="3">
        <v>617136</v>
      </c>
      <c r="I2" s="3">
        <v>2376335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868419</v>
      </c>
      <c r="C3" s="3">
        <v>1020760</v>
      </c>
      <c r="D3" s="3">
        <v>1140692</v>
      </c>
      <c r="E3" s="3">
        <v>1390503</v>
      </c>
      <c r="F3" s="3">
        <v>1527703</v>
      </c>
      <c r="G3" s="3">
        <v>1364786</v>
      </c>
      <c r="H3" s="3">
        <v>368586</v>
      </c>
      <c r="I3" s="3">
        <v>1286468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112848</v>
      </c>
      <c r="C5" s="3">
        <v>133278</v>
      </c>
      <c r="D5" s="3">
        <v>150165</v>
      </c>
      <c r="E5" s="3">
        <v>183001</v>
      </c>
      <c r="F5" s="3">
        <v>160802</v>
      </c>
      <c r="G5" s="3">
        <v>144828</v>
      </c>
      <c r="H5" s="3">
        <v>28228</v>
      </c>
      <c r="I5" s="3">
        <v>112122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798679</v>
      </c>
      <c r="C6" s="3">
        <v>946041</v>
      </c>
      <c r="D6" s="3">
        <v>964913</v>
      </c>
      <c r="E6" s="3">
        <v>1136189</v>
      </c>
      <c r="F6" s="3">
        <v>1201061</v>
      </c>
      <c r="G6" s="3">
        <v>975910</v>
      </c>
      <c r="H6" s="3">
        <v>229877</v>
      </c>
      <c r="I6" s="3">
        <v>966831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-3355</v>
      </c>
      <c r="C7" s="3">
        <v>1006357</v>
      </c>
      <c r="D7" s="3">
        <v>568054</v>
      </c>
      <c r="E7" s="3">
        <v>0</v>
      </c>
      <c r="F7" s="3">
        <v>5124</v>
      </c>
      <c r="G7" s="3">
        <v>7742</v>
      </c>
      <c r="H7" s="3">
        <v>8132</v>
      </c>
      <c r="I7" s="3">
        <v>-3810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106798</v>
      </c>
      <c r="C11" s="3">
        <v>139435</v>
      </c>
      <c r="D11" s="3">
        <v>203971</v>
      </c>
      <c r="E11" s="3">
        <v>240560</v>
      </c>
      <c r="F11" s="3">
        <v>255656</v>
      </c>
      <c r="G11" s="3">
        <v>209191</v>
      </c>
      <c r="H11" s="3">
        <v>58739</v>
      </c>
      <c r="I11" s="3">
        <v>171651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996</v>
      </c>
      <c r="C12" s="3">
        <v>18234</v>
      </c>
      <c r="D12" s="3">
        <v>474381</v>
      </c>
      <c r="E12" s="3">
        <v>39670</v>
      </c>
      <c r="F12" s="3">
        <v>3751</v>
      </c>
      <c r="G12" s="3">
        <v>-2733</v>
      </c>
      <c r="H12" s="3">
        <v>-1743</v>
      </c>
      <c r="I12" s="3">
        <v>4529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15627</v>
      </c>
      <c r="C16" s="3">
        <v>-29931</v>
      </c>
      <c r="D16" s="3">
        <v>-24214</v>
      </c>
      <c r="E16" s="3">
        <v>-30319</v>
      </c>
      <c r="F16" s="3">
        <v>-46311</v>
      </c>
      <c r="G16" s="3">
        <v>66722</v>
      </c>
      <c r="H16" s="3">
        <v>-51146</v>
      </c>
      <c r="I16" s="3">
        <v>35376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1934</v>
      </c>
      <c r="C17" s="3">
        <v>11397</v>
      </c>
      <c r="D17" s="3">
        <v>0</v>
      </c>
      <c r="E17" s="3">
        <v>-30263</v>
      </c>
      <c r="F17" s="3">
        <v>-16879</v>
      </c>
      <c r="G17" s="3">
        <v>177661</v>
      </c>
      <c r="H17" s="3">
        <v>2736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465</v>
      </c>
      <c r="C18" s="3">
        <v>1418</v>
      </c>
      <c r="D18" s="3">
        <v>233</v>
      </c>
      <c r="E18" s="3">
        <v>-275</v>
      </c>
      <c r="F18" s="3">
        <v>976</v>
      </c>
      <c r="G18" s="3">
        <v>30</v>
      </c>
      <c r="H18" s="3">
        <v>-5</v>
      </c>
      <c r="I18" s="3">
        <v>350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7626</v>
      </c>
      <c r="C19" s="3">
        <v>15070</v>
      </c>
      <c r="D19" s="3">
        <v>9364</v>
      </c>
      <c r="E19" s="3">
        <v>13245</v>
      </c>
      <c r="F19" s="3">
        <v>17443</v>
      </c>
      <c r="G19" s="3">
        <v>17509</v>
      </c>
      <c r="H19" s="3">
        <v>5210</v>
      </c>
      <c r="I19" s="3">
        <v>50505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312435</v>
      </c>
      <c r="C22" s="3">
        <v>372790</v>
      </c>
      <c r="D22" s="3">
        <v>391576</v>
      </c>
      <c r="E22" s="3">
        <v>456847</v>
      </c>
      <c r="F22" s="3">
        <v>439430</v>
      </c>
      <c r="G22" s="3">
        <v>335833</v>
      </c>
      <c r="H22" s="3">
        <v>309264</v>
      </c>
      <c r="I22" s="3">
        <v>285608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28220</v>
      </c>
      <c r="C23" s="3">
        <v>29879</v>
      </c>
      <c r="D23" s="3">
        <v>21215</v>
      </c>
      <c r="E23" s="3">
        <v>15665</v>
      </c>
      <c r="F23" s="3">
        <v>21210</v>
      </c>
      <c r="G23" s="3">
        <v>12452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-86840</v>
      </c>
      <c r="C24" s="3">
        <v>890065</v>
      </c>
      <c r="D24" s="3">
        <v>-7996</v>
      </c>
      <c r="E24" s="3">
        <v>-74647</v>
      </c>
      <c r="F24" s="3">
        <v>-144609</v>
      </c>
      <c r="G24" s="3">
        <v>-124372</v>
      </c>
      <c r="H24" s="3">
        <v>-82910</v>
      </c>
      <c r="I24" s="3">
        <v>31301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100606</v>
      </c>
      <c r="C26" s="3">
        <v>96241</v>
      </c>
      <c r="D26" s="3">
        <v>132532</v>
      </c>
      <c r="E26" s="3">
        <v>137393</v>
      </c>
      <c r="F26" s="3">
        <v>122166</v>
      </c>
      <c r="G26" s="3">
        <v>102870</v>
      </c>
      <c r="H26" s="3">
        <v>90778</v>
      </c>
      <c r="I26" s="3">
        <v>67694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324388</v>
      </c>
      <c r="C36" s="3">
        <v>390510</v>
      </c>
      <c r="D36" s="3">
        <v>491205</v>
      </c>
      <c r="E36" s="3">
        <v>534469</v>
      </c>
      <c r="F36" s="3">
        <v>545164</v>
      </c>
      <c r="G36" s="3">
        <v>456767</v>
      </c>
      <c r="H36" s="3">
        <v>446039</v>
      </c>
      <c r="I36" s="3">
        <v>441190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6943992</v>
      </c>
      <c r="C37" s="3">
        <v>6330374</v>
      </c>
      <c r="D37" s="3">
        <v>6672701</v>
      </c>
      <c r="E37" s="3">
        <v>7067928</v>
      </c>
      <c r="F37" s="3">
        <v>7060814</v>
      </c>
      <c r="G37" s="3">
        <v>6718041</v>
      </c>
      <c r="H37" s="3">
        <v>5957171</v>
      </c>
      <c r="I37" s="3">
        <v>5648279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3416437</v>
      </c>
      <c r="C38" s="3">
        <v>3755336</v>
      </c>
      <c r="D38" s="3">
        <v>4443467</v>
      </c>
      <c r="E38" s="3">
        <v>4887506</v>
      </c>
      <c r="F38" s="3">
        <v>4982848</v>
      </c>
      <c r="G38" s="3">
        <v>4760074</v>
      </c>
      <c r="H38" s="3">
        <v>3903006</v>
      </c>
      <c r="I38" s="3">
        <v>3821287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