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<sst xmlns="http://schemas.openxmlformats.org/spreadsheetml/2006/main" count="72" uniqueCount="69">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</sst>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-1958</v>
      </c>
      <c r="C2" s="3">
        <v>5236</v>
      </c>
      <c r="D2" s="3">
        <v>3884</v>
      </c>
      <c r="E2" s="3">
        <v>5411</v>
      </c>
      <c r="F2" s="3">
        <v>2718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7052</v>
      </c>
      <c r="C6" s="3">
        <v>6794</v>
      </c>
      <c r="D6" s="3">
        <v>6404</v>
      </c>
      <c r="E6" s="3">
        <v>6308</v>
      </c>
      <c r="F6" s="3">
        <v>6359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3471</v>
      </c>
      <c r="C7" s="3">
        <v>6003</v>
      </c>
      <c r="D7" s="3">
        <v>6852</v>
      </c>
      <c r="E7" s="3">
        <v>4416</v>
      </c>
      <c r="F7" s="3">
        <v>3122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21880</v>
      </c>
      <c r="C10" s="3">
        <v>19880</v>
      </c>
      <c r="D10" s="3">
        <v>17213</v>
      </c>
      <c r="E10" s="3">
        <v>14468</v>
      </c>
      <c r="F10" s="3">
        <v>13028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10546</v>
      </c>
      <c r="C11" s="3">
        <v>8622</v>
      </c>
      <c r="D11" s="3">
        <v>6264</v>
      </c>
      <c r="E11" s="3">
        <v>4030</v>
      </c>
      <c r="F11" s="3">
        <v>2805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-5185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-5185</v>
      </c>
      <c r="C14" s="3">
        <v>6675</v>
      </c>
      <c r="D14" s="3">
        <v>3719</v>
      </c>
      <c r="E14" s="3">
        <v>0</v>
      </c>
      <c r="F14" s="3">
        <v>-1700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-636</v>
      </c>
      <c r="C16" s="3">
        <v>4318</v>
      </c>
      <c r="D16" s="3">
        <v>0</v>
      </c>
      <c r="E16" s="3">
        <v>216</v>
      </c>
      <c r="F16" s="3">
        <v>-3801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436</v>
      </c>
      <c r="C22" s="3">
        <v>385</v>
      </c>
      <c r="D22" s="3">
        <v>383</v>
      </c>
      <c r="E22" s="3">
        <v>382</v>
      </c>
      <c r="F22" s="3">
        <v>374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</v>
      </c>
      <c r="C23" s="3">
        <v>91</v>
      </c>
      <c r="D23" s="3">
        <v>86</v>
      </c>
      <c r="E23" s="3">
        <v>48</v>
      </c>
      <c r="F23" s="3">
        <v>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2776</v>
      </c>
      <c r="C24" s="3">
        <v>13517</v>
      </c>
      <c r="D24" s="3">
        <v>9332</v>
      </c>
      <c r="E24" s="3">
        <v>719</v>
      </c>
      <c r="F24" s="3">
        <v>-6372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</v>
      </c>
      <c r="C26" s="3">
        <v>247</v>
      </c>
      <c r="D26" s="3">
        <v>59</v>
      </c>
      <c r="E26" s="3">
        <v>104</v>
      </c>
      <c r="F26" s="3">
        <v>155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5253</v>
      </c>
      <c r="D36" s="3">
        <v>4929</v>
      </c>
      <c r="E36" s="3">
        <v>4663</v>
      </c>
      <c r="F36" s="3">
        <v>4444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456767</v>
      </c>
      <c r="D37" s="3">
        <v>383511</v>
      </c>
      <c r="E37" s="3">
        <v>360709</v>
      </c>
      <c r="F37" s="3">
        <v>358895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-27953</v>
      </c>
      <c r="C38" s="3">
        <v>438506</v>
      </c>
      <c r="D38" s="3">
        <v>364873</v>
      </c>
      <c r="E38" s="3">
        <v>338219</v>
      </c>
      <c r="F38" s="3">
        <v>332562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