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<sst xmlns="http://schemas.openxmlformats.org/spreadsheetml/2006/main" count="72" uniqueCount="68">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</sst>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69030412</v>
      </c>
      <c r="C2" s="3">
        <v>53982243</v>
      </c>
      <c r="D2" s="3">
        <v>30906513</v>
      </c>
      <c r="E2" s="3">
        <v>3023591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40453630</v>
      </c>
      <c r="C3" s="3">
        <v>35094794</v>
      </c>
      <c r="D3" s="3">
        <v>23278540</v>
      </c>
      <c r="E3" s="3">
        <v>2591444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7777818</v>
      </c>
      <c r="C6" s="3">
        <v>9319362</v>
      </c>
      <c r="D6" s="3">
        <v>7427467</v>
      </c>
      <c r="E6" s="3">
        <v>6857768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1605698</v>
      </c>
      <c r="C7" s="3">
        <v>3518684</v>
      </c>
      <c r="D7" s="3">
        <v>31921568</v>
      </c>
      <c r="E7" s="3">
        <v>1741794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88467</v>
      </c>
      <c r="C10" s="3">
        <v>176319</v>
      </c>
      <c r="D10" s="3">
        <v>161814</v>
      </c>
      <c r="E10" s="3">
        <v>136412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365805</v>
      </c>
      <c r="C11" s="3">
        <v>228373</v>
      </c>
      <c r="D11" s="3">
        <v>268471</v>
      </c>
      <c r="E11" s="3">
        <v>403697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11281401</v>
      </c>
      <c r="D12" s="3">
        <v>1093194</v>
      </c>
      <c r="E12" s="3">
        <v>630288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5516722</v>
      </c>
      <c r="C16" s="3">
        <v>2034448</v>
      </c>
      <c r="D16" s="3">
        <v>503056</v>
      </c>
      <c r="E16" s="3">
        <v>-63776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3491312</v>
      </c>
      <c r="C22" s="3">
        <v>3505075</v>
      </c>
      <c r="D22" s="3">
        <v>2836773</v>
      </c>
      <c r="E22" s="3">
        <v>1655380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3798995</v>
      </c>
      <c r="C24" s="3">
        <v>-25799345</v>
      </c>
      <c r="D24" s="3">
        <v>29279447</v>
      </c>
      <c r="E24" s="3">
        <v>6085256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1907314</v>
      </c>
      <c r="C26" s="3">
        <v>1051724</v>
      </c>
      <c r="D26" s="3">
        <v>2006417</v>
      </c>
      <c r="E26" s="3">
        <v>2436112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12772164</v>
      </c>
      <c r="C36" s="3">
        <v>12926991</v>
      </c>
      <c r="D36" s="3">
        <v>13422003</v>
      </c>
      <c r="E36" s="3">
        <v>18430855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111521656</v>
      </c>
      <c r="C37" s="3">
        <v>128839464</v>
      </c>
      <c r="D37" s="3">
        <v>97763900</v>
      </c>
      <c r="E37" s="3">
        <v>96505871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15924902</v>
      </c>
      <c r="C38" s="3">
        <v>12604703</v>
      </c>
      <c r="D38" s="3">
        <v>12486794</v>
      </c>
      <c r="E38" s="3">
        <v>16514830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