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<sst xmlns="http://schemas.openxmlformats.org/spreadsheetml/2006/main" count="72" uniqueCount="68">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</sst>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2670335</v>
      </c>
      <c r="C6" s="3">
        <v>2233354</v>
      </c>
      <c r="D6" s="3">
        <v>2158133</v>
      </c>
      <c r="E6" s="3">
        <v>1968723</v>
      </c>
      <c r="F6" s="3">
        <v>26451044</v>
      </c>
      <c r="G6" s="3">
        <v>17509860</v>
      </c>
      <c r="H6" s="3">
        <v>15142230</v>
      </c>
      <c r="I6" s="3">
        <v>14882610</v>
      </c>
      <c r="J6" s="3">
        <v>14484663</v>
      </c>
      <c r="K6" s="3">
        <v>11582296</v>
      </c>
      <c r="L6" s="3">
        <v>9928268</v>
      </c>
      <c r="M6" s="3">
        <v>7366029</v>
      </c>
      <c r="N6" s="3">
        <v>6456578</v>
      </c>
      <c r="O6" s="3">
        <v>5900182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63770367</v>
      </c>
      <c r="C7" s="3">
        <v>57623719</v>
      </c>
      <c r="D7" s="3">
        <v>55572318</v>
      </c>
      <c r="E7" s="3">
        <v>38730873</v>
      </c>
      <c r="F7" s="3">
        <v>-150686</v>
      </c>
      <c r="G7" s="3">
        <v>-454987</v>
      </c>
      <c r="H7" s="3">
        <v>-817820</v>
      </c>
      <c r="I7" s="3">
        <v>-777662</v>
      </c>
      <c r="J7" s="3">
        <v>-745218</v>
      </c>
      <c r="K7" s="3">
        <v>-627923</v>
      </c>
      <c r="L7" s="3">
        <v>-560036</v>
      </c>
      <c r="M7" s="3">
        <v>-567734</v>
      </c>
      <c r="N7" s="3">
        <v>-616944</v>
      </c>
      <c r="O7" s="3">
        <v>-586089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9966151</v>
      </c>
      <c r="C10" s="3">
        <v>3235502</v>
      </c>
      <c r="D10" s="3">
        <v>2072015</v>
      </c>
      <c r="E10" s="3">
        <v>870824</v>
      </c>
      <c r="F10" s="3">
        <v>640996</v>
      </c>
      <c r="G10" s="3">
        <v>289332</v>
      </c>
      <c r="H10" s="3">
        <v>477084</v>
      </c>
      <c r="I10" s="3">
        <v>941571</v>
      </c>
      <c r="J10" s="3">
        <v>1749536</v>
      </c>
      <c r="K10" s="3">
        <v>3066530</v>
      </c>
      <c r="L10" s="3">
        <v>3656672</v>
      </c>
      <c r="M10" s="3">
        <v>1327184</v>
      </c>
      <c r="N10" s="3">
        <v>25784</v>
      </c>
      <c r="O10" s="3">
        <v>1489408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-64480266</v>
      </c>
      <c r="C12" s="3">
        <v>129764731</v>
      </c>
      <c r="D12" s="3">
        <v>-34241468</v>
      </c>
      <c r="E12" s="3">
        <v>-23977401</v>
      </c>
      <c r="F12" s="3">
        <v>-14244192</v>
      </c>
      <c r="G12" s="3">
        <v>48546255</v>
      </c>
      <c r="H12" s="3">
        <v>19556810</v>
      </c>
      <c r="I12" s="3">
        <v>34095953</v>
      </c>
      <c r="J12" s="3">
        <v>18230041</v>
      </c>
      <c r="K12" s="3">
        <v>3552184</v>
      </c>
      <c r="L12" s="3">
        <v>12085555</v>
      </c>
      <c r="M12" s="3">
        <v>-14955587</v>
      </c>
      <c r="N12" s="3">
        <v>10476409</v>
      </c>
      <c r="O12" s="3">
        <v>19297030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120954817</v>
      </c>
      <c r="C24" s="3">
        <v>-73143160</v>
      </c>
      <c r="D24" s="3">
        <v>89899904</v>
      </c>
      <c r="E24" s="3">
        <v>63806173</v>
      </c>
      <c r="F24" s="3">
        <v>39903554</v>
      </c>
      <c r="G24" s="3">
        <v>-31780714</v>
      </c>
      <c r="H24" s="3">
        <v>-5709484</v>
      </c>
      <c r="I24" s="3">
        <v>-20932576</v>
      </c>
      <c r="J24" s="3">
        <v>-6240132</v>
      </c>
      <c r="K24" s="3">
        <v>4335659</v>
      </c>
      <c r="L24" s="3">
        <v>-6373995</v>
      </c>
      <c r="M24" s="3">
        <v>20426698</v>
      </c>
      <c r="N24" s="3">
        <v>-4662559</v>
      </c>
      <c r="O24" s="3">
        <v>-15472345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911161872</v>
      </c>
      <c r="D37" s="3">
        <v>782343935</v>
      </c>
      <c r="E37" s="3">
        <v>499260401</v>
      </c>
      <c r="F37" s="3">
        <v>306334381</v>
      </c>
      <c r="G37" s="3">
        <v>246891692</v>
      </c>
      <c r="H37" s="3">
        <v>214222832</v>
      </c>
      <c r="I37" s="3">
        <v>230758101</v>
      </c>
      <c r="J37" s="3">
        <v>223750484</v>
      </c>
      <c r="K37" s="3">
        <v>177756293</v>
      </c>
      <c r="L37" s="3">
        <v>165391932</v>
      </c>
      <c r="M37" s="3">
        <v>116573115</v>
      </c>
      <c r="N37" s="3">
        <v>104331294</v>
      </c>
      <c r="O37" s="3">
        <v>112410212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911161872</v>
      </c>
      <c r="D38" s="3">
        <v>782343935</v>
      </c>
      <c r="E38" s="3">
        <v>499260401</v>
      </c>
      <c r="F38" s="3">
        <v>306334381</v>
      </c>
      <c r="G38" s="3">
        <v>246891692</v>
      </c>
      <c r="H38" s="3">
        <v>214222832</v>
      </c>
      <c r="I38" s="3">
        <v>230758101</v>
      </c>
      <c r="J38" s="3">
        <v>223750484</v>
      </c>
      <c r="K38" s="3">
        <v>177756293</v>
      </c>
      <c r="L38" s="3">
        <v>165391932</v>
      </c>
      <c r="M38" s="3">
        <v>116573115</v>
      </c>
      <c r="N38" s="3">
        <v>104331294</v>
      </c>
      <c r="O38" s="3">
        <v>112410212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2023-12-22T01:44:41Z</cp:lastPrinted>
  <dcterms:created xsi:type="dcterms:W3CDTF">2023-12-22T01:44:41Z</dcterms:created>
  <dcterms:modified xsi:type="dcterms:W3CDTF">2023-12-22T01:44:41Z</dcterms:modified>
</cp:coreProperties>
</file>