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<sst xmlns="http://schemas.openxmlformats.org/spreadsheetml/2006/main" count="72" uniqueCount="69">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</sst>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2513039</v>
      </c>
      <c r="C2" s="3">
        <v>2544652</v>
      </c>
      <c r="D2" s="3">
        <v>652911</v>
      </c>
      <c r="E2" s="3">
        <v>672368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401826</v>
      </c>
      <c r="C3" s="3">
        <v>413400</v>
      </c>
      <c r="D3" s="3">
        <v>417179</v>
      </c>
      <c r="E3" s="3">
        <v>415900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259944</v>
      </c>
      <c r="C6" s="3">
        <v>220207</v>
      </c>
      <c r="D6" s="3">
        <v>208189</v>
      </c>
      <c r="E6" s="3">
        <v>203563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1328454</v>
      </c>
      <c r="C7" s="3">
        <v>1077061</v>
      </c>
      <c r="D7" s="3">
        <v>-1244665</v>
      </c>
      <c r="E7" s="3">
        <v>-1202346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1362823</v>
      </c>
      <c r="C11" s="3">
        <v>1379019</v>
      </c>
      <c r="D11" s="3">
        <v>1309484</v>
      </c>
      <c r="E11" s="3">
        <v>1266813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41496</v>
      </c>
      <c r="C12" s="3">
        <v>9124</v>
      </c>
      <c r="D12" s="3">
        <v>1955</v>
      </c>
      <c r="E12" s="3">
        <v>-10128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11399</v>
      </c>
      <c r="C16" s="3">
        <v>-26378</v>
      </c>
      <c r="D16" s="3">
        <v>-55393</v>
      </c>
      <c r="E16" s="3">
        <v>-19628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-369</v>
      </c>
      <c r="C18" s="3">
        <v>-2317</v>
      </c>
      <c r="D18" s="3">
        <v>-1106</v>
      </c>
      <c r="E18" s="3">
        <v>1639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27850</v>
      </c>
      <c r="C19" s="3">
        <v>1764</v>
      </c>
      <c r="D19" s="3">
        <v>-24658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804037</v>
      </c>
      <c r="C22" s="3">
        <v>798817</v>
      </c>
      <c r="D22" s="3">
        <v>769440</v>
      </c>
      <c r="E22" s="3">
        <v>764903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56965</v>
      </c>
      <c r="C23" s="3">
        <v>20673</v>
      </c>
      <c r="D23" s="3">
        <v>8385</v>
      </c>
      <c r="E23" s="3">
        <v>4819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794346</v>
      </c>
      <c r="C24" s="3">
        <v>704180</v>
      </c>
      <c r="D24" s="3">
        <v>141715</v>
      </c>
      <c r="E24" s="3">
        <v>-766021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943133</v>
      </c>
      <c r="C26" s="3">
        <v>982127</v>
      </c>
      <c r="D26" s="3">
        <v>844688</v>
      </c>
      <c r="E26" s="3">
        <v>866016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5997283</v>
      </c>
      <c r="D36" s="3">
        <v>6142731</v>
      </c>
      <c r="E36" s="3">
        <v>6355192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17592367</v>
      </c>
      <c r="D37" s="3">
        <v>17361406</v>
      </c>
      <c r="E37" s="3">
        <v>17301721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210763</v>
      </c>
      <c r="C38" s="3">
        <v>18291308</v>
      </c>
      <c r="D38" s="3">
        <v>18504781</v>
      </c>
      <c r="E38" s="3">
        <v>18580483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