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<sst xmlns="http://schemas.openxmlformats.org/spreadsheetml/2006/main" count="72" uniqueCount="69">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</sst>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2118</v>
      </c>
      <c r="D6" s="3">
        <v>2688</v>
      </c>
      <c r="E6" s="3">
        <v>1667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1188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-634</v>
      </c>
      <c r="D11" s="3">
        <v>393</v>
      </c>
      <c r="E11" s="3">
        <v>344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-1268</v>
      </c>
      <c r="D12" s="3">
        <v>170</v>
      </c>
      <c r="E12" s="3">
        <v>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1085</v>
      </c>
      <c r="E23" s="3">
        <v>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1188</v>
      </c>
      <c r="C24" s="3">
        <v>2080</v>
      </c>
      <c r="D24" s="3">
        <v>1618</v>
      </c>
      <c r="E24" s="3">
        <v>1658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</v>
      </c>
      <c r="E37" s="3">
        <v>179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1321</v>
      </c>
      <c r="C38" s="3">
        <v>2428</v>
      </c>
      <c r="D38" s="3">
        <v>3792</v>
      </c>
      <c r="E38" s="3">
        <v>5463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