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<sst xmlns="http://schemas.openxmlformats.org/spreadsheetml/2006/main" count="72" uniqueCount="69">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</sst>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73605</v>
      </c>
      <c r="C2" s="3">
        <v>98458</v>
      </c>
      <c r="D2" s="3">
        <v>450837</v>
      </c>
      <c r="E2" s="3">
        <v>131038</v>
      </c>
      <c r="F2" s="3">
        <v>149049</v>
      </c>
      <c r="G2" s="3">
        <v>204951</v>
      </c>
      <c r="H2" s="3">
        <v>203852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118443</v>
      </c>
      <c r="C3" s="3">
        <v>149043</v>
      </c>
      <c r="D3" s="3">
        <v>203187</v>
      </c>
      <c r="E3" s="3">
        <v>240037</v>
      </c>
      <c r="F3" s="3">
        <v>272523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32133</v>
      </c>
      <c r="C6" s="3">
        <v>38225</v>
      </c>
      <c r="D6" s="3">
        <v>62185</v>
      </c>
      <c r="E6" s="3">
        <v>62185</v>
      </c>
      <c r="F6" s="3">
        <v>75483</v>
      </c>
      <c r="G6" s="3">
        <v>128669</v>
      </c>
      <c r="H6" s="3">
        <v>126634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-82447</v>
      </c>
      <c r="C7" s="3">
        <v>-102847</v>
      </c>
      <c r="D7" s="3">
        <v>145392</v>
      </c>
      <c r="E7" s="3">
        <v>-192858</v>
      </c>
      <c r="F7" s="3">
        <v>-200055</v>
      </c>
      <c r="G7" s="3">
        <v>148280</v>
      </c>
      <c r="H7" s="3">
        <v>680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2300</v>
      </c>
      <c r="C10" s="3">
        <v>1700</v>
      </c>
      <c r="D10" s="3">
        <v>3400</v>
      </c>
      <c r="E10" s="3">
        <v>3400</v>
      </c>
      <c r="F10" s="3">
        <v>1100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21121</v>
      </c>
      <c r="H11" s="3">
        <v>18137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2340</v>
      </c>
      <c r="C12" s="3">
        <v>1866</v>
      </c>
      <c r="D12" s="3">
        <v>2604</v>
      </c>
      <c r="E12" s="3">
        <v>2604</v>
      </c>
      <c r="F12" s="3">
        <v>-1327</v>
      </c>
      <c r="G12" s="3">
        <v>-6499</v>
      </c>
      <c r="H12" s="3">
        <v>-2789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6192</v>
      </c>
      <c r="C16" s="3">
        <v>9691</v>
      </c>
      <c r="D16" s="3">
        <v>18023</v>
      </c>
      <c r="E16" s="3">
        <v>17259</v>
      </c>
      <c r="F16" s="3">
        <v>-78</v>
      </c>
      <c r="G16" s="3">
        <v>15200</v>
      </c>
      <c r="H16" s="3">
        <v>11040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10</v>
      </c>
      <c r="C17" s="3">
        <v>140</v>
      </c>
      <c r="D17" s="3">
        <v>2110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-108</v>
      </c>
      <c r="F18" s="3">
        <v>-200</v>
      </c>
      <c r="G18" s="3">
        <v>-200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-6756</v>
      </c>
      <c r="E19" s="3">
        <v>-6756</v>
      </c>
      <c r="F19" s="3">
        <v>-6540</v>
      </c>
      <c r="G19" s="3">
        <v>-4396</v>
      </c>
      <c r="H19" s="3">
        <v>46666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6391</v>
      </c>
      <c r="C22" s="3">
        <v>5971</v>
      </c>
      <c r="D22" s="3">
        <v>20308</v>
      </c>
      <c r="E22" s="3">
        <v>19885</v>
      </c>
      <c r="F22" s="3">
        <v>10743</v>
      </c>
      <c r="G22" s="3">
        <v>73134</v>
      </c>
      <c r="H22" s="3">
        <v>77268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12152</v>
      </c>
      <c r="C23" s="3">
        <v>8792</v>
      </c>
      <c r="D23" s="3">
        <v>13913</v>
      </c>
      <c r="E23" s="3">
        <v>13913</v>
      </c>
      <c r="F23" s="3">
        <v>17964</v>
      </c>
      <c r="G23" s="3">
        <v>29093</v>
      </c>
      <c r="H23" s="3">
        <v>29435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24194</v>
      </c>
      <c r="C24" s="3">
        <v>27654</v>
      </c>
      <c r="D24" s="3">
        <v>25632</v>
      </c>
      <c r="E24" s="3">
        <v>44258</v>
      </c>
      <c r="F24" s="3">
        <v>41257</v>
      </c>
      <c r="G24" s="3">
        <v>178721</v>
      </c>
      <c r="H24" s="3">
        <v>-85382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1802</v>
      </c>
      <c r="C26" s="3">
        <v>10317</v>
      </c>
      <c r="D26" s="3">
        <v>36979</v>
      </c>
      <c r="E26" s="3">
        <v>35545</v>
      </c>
      <c r="F26" s="3">
        <v>47535</v>
      </c>
      <c r="G26" s="3">
        <v>52941</v>
      </c>
      <c r="H26" s="3">
        <v>45392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29491</v>
      </c>
      <c r="D36" s="3">
        <v>49653</v>
      </c>
      <c r="E36" s="3">
        <v>71174</v>
      </c>
      <c r="F36" s="3">
        <v>134323</v>
      </c>
      <c r="G36" s="3">
        <v>183057</v>
      </c>
      <c r="H36" s="3">
        <v>171281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491188</v>
      </c>
      <c r="D37" s="3">
        <v>705588</v>
      </c>
      <c r="E37" s="3">
        <v>877707</v>
      </c>
      <c r="F37" s="3">
        <v>1125643</v>
      </c>
      <c r="G37" s="3">
        <v>1979866</v>
      </c>
      <c r="H37" s="3">
        <v>2036878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-111815</v>
      </c>
      <c r="C38" s="3">
        <v>342596</v>
      </c>
      <c r="D38" s="3">
        <v>488541</v>
      </c>
      <c r="E38" s="3">
        <v>596282</v>
      </c>
      <c r="F38" s="3">
        <v>807833</v>
      </c>
      <c r="G38" s="3">
        <v>1530775</v>
      </c>
      <c r="H38" s="3">
        <v>1519834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