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<sst xmlns="http://schemas.openxmlformats.org/spreadsheetml/2006/main" count="72" uniqueCount="68">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</sst>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4599400</v>
      </c>
      <c r="D2" s="3">
        <v>1251200</v>
      </c>
      <c r="E2" s="3">
        <v>1500800</v>
      </c>
      <c r="F2" s="3">
        <v>3073800</v>
      </c>
      <c r="G2" s="3">
        <v>1276500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3791000</v>
      </c>
      <c r="D3" s="3">
        <v>1000000</v>
      </c>
      <c r="E3" s="3">
        <v>1075200</v>
      </c>
      <c r="F3" s="3">
        <v>2737700</v>
      </c>
      <c r="G3" s="3">
        <v>1347600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136200</v>
      </c>
      <c r="C6" s="3">
        <v>139700</v>
      </c>
      <c r="D6" s="3">
        <v>135300</v>
      </c>
      <c r="E6" s="3">
        <v>136100</v>
      </c>
      <c r="F6" s="3">
        <v>124000</v>
      </c>
      <c r="G6" s="3">
        <v>120300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811700</v>
      </c>
      <c r="C7" s="3">
        <v>3159100</v>
      </c>
      <c r="D7" s="3">
        <v>446300</v>
      </c>
      <c r="E7" s="3">
        <v>516100</v>
      </c>
      <c r="F7" s="3">
        <v>2200500</v>
      </c>
      <c r="G7" s="3">
        <v>929400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300</v>
      </c>
      <c r="C10" s="3">
        <v>200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1867000</v>
      </c>
      <c r="C24" s="3">
        <v>3302400</v>
      </c>
      <c r="D24" s="3">
        <v>610200</v>
      </c>
      <c r="E24" s="3">
        <v>614100</v>
      </c>
      <c r="F24" s="3">
        <v>1988400</v>
      </c>
      <c r="G24" s="3">
        <v>1120800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-2500</v>
      </c>
      <c r="D26" s="3">
        <v>0</v>
      </c>
      <c r="E26" s="3">
        <v>-6000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8166700</v>
      </c>
      <c r="C37" s="3">
        <v>4454500</v>
      </c>
      <c r="D37" s="3">
        <v>3867500</v>
      </c>
      <c r="E37" s="3">
        <v>3160900</v>
      </c>
      <c r="F37" s="3">
        <v>1665000</v>
      </c>
      <c r="G37" s="3">
        <v>969900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8166700</v>
      </c>
      <c r="C38" s="3">
        <v>4454500</v>
      </c>
      <c r="D38" s="3">
        <v>3867500</v>
      </c>
      <c r="E38" s="3">
        <v>3160900</v>
      </c>
      <c r="F38" s="3">
        <v>1665000</v>
      </c>
      <c r="G38" s="3">
        <v>969900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