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<sst xmlns="http://schemas.openxmlformats.org/spreadsheetml/2006/main" count="72" uniqueCount="68">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</sst>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18735833</v>
      </c>
      <c r="C2" s="3">
        <v>16785931</v>
      </c>
      <c r="D2" s="3">
        <v>12077104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1505773</v>
      </c>
      <c r="C6" s="3">
        <v>636272</v>
      </c>
      <c r="D6" s="3">
        <v>958649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10631890</v>
      </c>
      <c r="C7" s="3">
        <v>9659182</v>
      </c>
      <c r="D7" s="3">
        <v>30832566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5056856</v>
      </c>
      <c r="C11" s="3">
        <v>4024902</v>
      </c>
      <c r="D11" s="3">
        <v>3027755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5056856</v>
      </c>
      <c r="C12" s="3">
        <v>4024902</v>
      </c>
      <c r="D12" s="3">
        <v>3027755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101976</v>
      </c>
      <c r="C19" s="3">
        <v>267182</v>
      </c>
      <c r="D19" s="3">
        <v>-1263975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5411040</v>
      </c>
      <c r="C22" s="3">
        <v>5321247</v>
      </c>
      <c r="D22" s="3">
        <v>4277680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-10142596</v>
      </c>
      <c r="C24" s="3">
        <v>-9748566</v>
      </c>
      <c r="D24" s="3">
        <v>17940084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-1214444</v>
      </c>
      <c r="C26" s="3">
        <v>-1023973</v>
      </c>
      <c r="D26" s="3">
        <v>-9215595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68871626</v>
      </c>
      <c r="D36" s="3">
        <v>34491282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90617773</v>
      </c>
      <c r="D37" s="3">
        <v>49054675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90617773</v>
      </c>
      <c r="D38" s="3">
        <v>49054675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2023-12-22T01:44:42Z</cp:lastPrinted>
  <dcterms:created xsi:type="dcterms:W3CDTF">2023-12-22T01:44:42Z</dcterms:created>
  <dcterms:modified xsi:type="dcterms:W3CDTF">2023-12-22T01:44:42Z</dcterms:modified>
</cp:coreProperties>
</file>