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<sst xmlns="http://schemas.openxmlformats.org/spreadsheetml/2006/main" count="72" uniqueCount="68">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</sst>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3071266</v>
      </c>
      <c r="C2" s="3">
        <v>2044785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2970908</v>
      </c>
      <c r="C3" s="3">
        <v>2155852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1234937</v>
      </c>
      <c r="C6" s="3">
        <v>1026681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35014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-128598</v>
      </c>
      <c r="C11" s="3">
        <v>-69823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662804</v>
      </c>
      <c r="C12" s="3">
        <v>598354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460000</v>
      </c>
      <c r="C16" s="3">
        <v>369000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-1185712</v>
      </c>
      <c r="C17" s="3">
        <v>-3073186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235048</v>
      </c>
      <c r="C22" s="3">
        <v>178523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88274</v>
      </c>
      <c r="C23" s="3">
        <v>31597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1700581</v>
      </c>
      <c r="C24" s="3">
        <v>3701637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-179172</v>
      </c>
      <c r="C26" s="3">
        <v>-111542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9760431</v>
      </c>
      <c r="C36" s="3">
        <v>8971158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16726437</v>
      </c>
      <c r="C37" s="3">
        <v>12629298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9630679</v>
      </c>
      <c r="C38" s="3">
        <v>9422492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